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573acb855ec6fced/取引先/木活協/R4グリーンシステム仕様/"/>
    </mc:Choice>
  </mc:AlternateContent>
  <xr:revisionPtr revIDLastSave="3" documentId="8_{82726CAE-30B0-4C9D-BDE2-058B863D993F}" xr6:coauthVersionLast="47" xr6:coauthVersionMax="47" xr10:uidLastSave="{999B7584-792D-4C0F-90B3-77AE5381043D}"/>
  <bookViews>
    <workbookView xWindow="-120" yWindow="-120" windowWidth="29040" windowHeight="15720" xr2:uid="{3166E568-C960-4A28-8E7A-9CA78D8FEEC0}"/>
  </bookViews>
  <sheets>
    <sheet name="様式3(共)" sheetId="2" r:id="rId1"/>
  </sheets>
  <externalReferences>
    <externalReference r:id="rId2"/>
    <externalReference r:id="rId3"/>
    <externalReference r:id="rId4"/>
  </externalReferences>
  <definedNames>
    <definedName name="_dl1">'[1]7（適合確認2）'!$C$809:$D$809</definedName>
    <definedName name="_dl2">#REF!</definedName>
    <definedName name="_xlnm.Print_Area" localSheetId="0">'様式3(共)'!$B$2:$BV$59</definedName>
    <definedName name="あ">#REF!</definedName>
    <definedName name="い">#REF!</definedName>
    <definedName name="一級" localSheetId="0">'様式3(共)'!$S$76</definedName>
    <definedName name="一級">#REF!</definedName>
    <definedName name="資格" localSheetId="0">'様式3(共)'!$J$76:$J$78</definedName>
    <definedName name="資格">#REF!</definedName>
    <definedName name="二級" localSheetId="0">'様式3(共)'!$Z$76:$Z$122</definedName>
    <definedName name="二級">#REF!</definedName>
    <definedName name="認証制度名">[2]認証制度名!$B$2:$B$80</definedName>
    <definedName name="認証制度名の一覧">[3]認証制度名!$B$2:$B$88</definedName>
    <definedName name="平成３１" localSheetId="0">#REF!</definedName>
    <definedName name="木造" localSheetId="0">'様式3(共)'!$AM$76:$AM$122</definedName>
    <definedName name="木造">#REF!</definedName>
    <definedName name="様式●＿辞退届">#REF!</definedName>
    <definedName name="令和２" localSheetId="0">'様式3(共)'!$BS$76:$BS$87</definedName>
    <definedName name="令和元" localSheetId="0">'様式3(共)'!$BJ$76:$BJ$83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user14</author>
    <author>user12</author>
  </authors>
  <commentList>
    <comment ref="AC30" authorId="0" shapeId="0" xr:uid="{FA0767A8-B3EF-42B1-9E04-3D3D53112F5A}">
      <text>
        <r>
          <rPr>
            <sz val="9"/>
            <color indexed="81"/>
            <rFont val="游ゴシック"/>
            <family val="3"/>
            <charset val="128"/>
            <scheme val="minor"/>
          </rPr>
          <t>Excelでダウンロード
黄色いセルは入力済み
青いセルを建築士が入力し、押印のうえアップロードする</t>
        </r>
        <r>
          <rPr>
            <sz val="9"/>
            <color indexed="81"/>
            <rFont val="MS P ゴシック"/>
            <family val="3"/>
            <charset val="128"/>
          </rPr>
          <t xml:space="preserve">
</t>
        </r>
      </text>
    </comment>
    <comment ref="T50" authorId="1" shapeId="0" xr:uid="{AA287653-611A-498D-A18F-C6A24A86B6E5}">
      <text>
        <r>
          <rPr>
            <sz val="9"/>
            <color indexed="81"/>
            <rFont val="游ゴシック"/>
            <family val="3"/>
            <charset val="128"/>
            <scheme val="minor"/>
          </rPr>
          <t>地方公共団体のホームページで確認した場合は記載不要</t>
        </r>
      </text>
    </comment>
  </commentList>
</comments>
</file>

<file path=xl/sharedStrings.xml><?xml version="1.0" encoding="utf-8"?>
<sst xmlns="http://schemas.openxmlformats.org/spreadsheetml/2006/main" count="148" uniqueCount="92">
  <si>
    <t>物件番号</t>
    <rPh sb="0" eb="2">
      <t>ブッケン</t>
    </rPh>
    <rPh sb="2" eb="4">
      <t>バンゴウ</t>
    </rPh>
    <phoneticPr fontId="2"/>
  </si>
  <si>
    <t>□</t>
  </si>
  <si>
    <t>建築士による「住宅立地区域」に関する確認書</t>
    <rPh sb="7" eb="9">
      <t>ジュウタク</t>
    </rPh>
    <rPh sb="9" eb="11">
      <t>リッチ</t>
    </rPh>
    <rPh sb="11" eb="13">
      <t>クイキ</t>
    </rPh>
    <phoneticPr fontId="2"/>
  </si>
  <si>
    <t>　交付申請に係る下記住宅の立地について、「土砂災害警戒区域等における土砂災害防止対策の推進に関する法律」第９条第１項の規定に基づく「土砂災害特別警戒区域」に関して、下記のとおり確認したことを証明する。</t>
    <rPh sb="78" eb="79">
      <t>カン</t>
    </rPh>
    <rPh sb="82" eb="84">
      <t>カキ</t>
    </rPh>
    <rPh sb="88" eb="90">
      <t>カクニン</t>
    </rPh>
    <rPh sb="95" eb="97">
      <t>ショウメイ</t>
    </rPh>
    <phoneticPr fontId="2"/>
  </si>
  <si>
    <t>証明する日</t>
    <rPh sb="0" eb="2">
      <t>ショウメイ</t>
    </rPh>
    <rPh sb="4" eb="5">
      <t>ヒ</t>
    </rPh>
    <phoneticPr fontId="2"/>
  </si>
  <si>
    <t>年</t>
    <rPh sb="0" eb="1">
      <t>ネン</t>
    </rPh>
    <phoneticPr fontId="15"/>
  </si>
  <si>
    <t>月</t>
    <rPh sb="0" eb="1">
      <t>ツキ</t>
    </rPh>
    <phoneticPr fontId="15"/>
  </si>
  <si>
    <t>日</t>
    <rPh sb="0" eb="1">
      <t>ヒ</t>
    </rPh>
    <phoneticPr fontId="15"/>
  </si>
  <si>
    <t>資格</t>
    <rPh sb="0" eb="2">
      <t>シカク</t>
    </rPh>
    <phoneticPr fontId="15"/>
  </si>
  <si>
    <t>建築士</t>
    <rPh sb="0" eb="3">
      <t>ケンチクシ</t>
    </rPh>
    <phoneticPr fontId="15"/>
  </si>
  <si>
    <t>（</t>
    <phoneticPr fontId="15"/>
  </si>
  <si>
    <t>）登録</t>
    <rPh sb="1" eb="3">
      <t>トウロク</t>
    </rPh>
    <phoneticPr fontId="15"/>
  </si>
  <si>
    <t>第</t>
    <rPh sb="0" eb="1">
      <t>ダイ</t>
    </rPh>
    <phoneticPr fontId="15"/>
  </si>
  <si>
    <t>号</t>
    <rPh sb="0" eb="1">
      <t>ゴウ</t>
    </rPh>
    <phoneticPr fontId="15"/>
  </si>
  <si>
    <t>氏名</t>
    <rPh sb="0" eb="2">
      <t>シメイ</t>
    </rPh>
    <phoneticPr fontId="15"/>
  </si>
  <si>
    <t>印</t>
    <phoneticPr fontId="2"/>
  </si>
  <si>
    <t>１．証明する住宅</t>
    <rPh sb="2" eb="4">
      <t>ショウメイ</t>
    </rPh>
    <rPh sb="6" eb="8">
      <t>ジュウタク</t>
    </rPh>
    <phoneticPr fontId="15"/>
  </si>
  <si>
    <t>　</t>
    <phoneticPr fontId="2"/>
  </si>
  <si>
    <t>建設地の
地名地番</t>
    <rPh sb="0" eb="2">
      <t>ケンセツ</t>
    </rPh>
    <phoneticPr fontId="15"/>
  </si>
  <si>
    <t>都道
府県</t>
    <rPh sb="0" eb="2">
      <t>トドウ</t>
    </rPh>
    <phoneticPr fontId="15"/>
  </si>
  <si>
    <r>
      <t>建築主・買主</t>
    </r>
    <r>
      <rPr>
        <sz val="9"/>
        <color indexed="17"/>
        <rFont val="ＭＳ Ｐゴシック"/>
        <family val="3"/>
        <charset val="128"/>
      </rPr>
      <t>※</t>
    </r>
    <rPh sb="0" eb="2">
      <t>ケンチク</t>
    </rPh>
    <rPh sb="2" eb="3">
      <t>ヌシ</t>
    </rPh>
    <rPh sb="4" eb="6">
      <t>カイヌシ</t>
    </rPh>
    <phoneticPr fontId="15"/>
  </si>
  <si>
    <t>２．住宅が立地する区域</t>
    <rPh sb="2" eb="4">
      <t>ジュウタク</t>
    </rPh>
    <rPh sb="5" eb="7">
      <t>リッチ</t>
    </rPh>
    <rPh sb="9" eb="11">
      <t>クイキ</t>
    </rPh>
    <phoneticPr fontId="15"/>
  </si>
  <si>
    <t>　土砂災害特別警戒区域に該当しない</t>
    <rPh sb="1" eb="3">
      <t>ドシャ</t>
    </rPh>
    <rPh sb="3" eb="5">
      <t>サイガイ</t>
    </rPh>
    <rPh sb="5" eb="7">
      <t>トクベツ</t>
    </rPh>
    <rPh sb="7" eb="9">
      <t>ケイカイ</t>
    </rPh>
    <rPh sb="9" eb="11">
      <t>クイキ</t>
    </rPh>
    <rPh sb="12" eb="14">
      <t>ガイトウ</t>
    </rPh>
    <phoneticPr fontId="15"/>
  </si>
  <si>
    <t>　土砂災害特別警戒区域に該当する</t>
    <rPh sb="1" eb="3">
      <t>ドシャ</t>
    </rPh>
    <rPh sb="3" eb="5">
      <t>サイガイ</t>
    </rPh>
    <rPh sb="5" eb="7">
      <t>トクベツ</t>
    </rPh>
    <rPh sb="7" eb="9">
      <t>ケイカイ</t>
    </rPh>
    <rPh sb="9" eb="11">
      <t>クイキ</t>
    </rPh>
    <rPh sb="12" eb="14">
      <t>ガイトウ</t>
    </rPh>
    <phoneticPr fontId="15"/>
  </si>
  <si>
    <t>３．住宅が立地する区域の確認先等</t>
    <rPh sb="9" eb="11">
      <t>クイキ</t>
    </rPh>
    <rPh sb="12" eb="14">
      <t>カクニン</t>
    </rPh>
    <rPh sb="14" eb="15">
      <t>サキ</t>
    </rPh>
    <rPh sb="15" eb="16">
      <t>トウ</t>
    </rPh>
    <phoneticPr fontId="15"/>
  </si>
  <si>
    <t>地方公共団体名</t>
    <rPh sb="0" eb="2">
      <t>チホウ</t>
    </rPh>
    <rPh sb="2" eb="4">
      <t>コウキョウ</t>
    </rPh>
    <rPh sb="4" eb="6">
      <t>ダンタイ</t>
    </rPh>
    <rPh sb="6" eb="7">
      <t>メイ</t>
    </rPh>
    <phoneticPr fontId="15"/>
  </si>
  <si>
    <t>確認方法</t>
    <rPh sb="0" eb="2">
      <t>カクニン</t>
    </rPh>
    <rPh sb="2" eb="4">
      <t>ホウホウ</t>
    </rPh>
    <phoneticPr fontId="15"/>
  </si>
  <si>
    <t>窓口</t>
    <rPh sb="0" eb="2">
      <t>マドグチ</t>
    </rPh>
    <phoneticPr fontId="2"/>
  </si>
  <si>
    <t>地方公共団体のホームページ</t>
    <phoneticPr fontId="2"/>
  </si>
  <si>
    <t>その他(</t>
    <rPh sb="2" eb="3">
      <t>タ</t>
    </rPh>
    <phoneticPr fontId="2"/>
  </si>
  <si>
    <t>)</t>
    <phoneticPr fontId="2"/>
  </si>
  <si>
    <t>部署名</t>
    <rPh sb="0" eb="2">
      <t>ブショ</t>
    </rPh>
    <rPh sb="2" eb="3">
      <t>メイ</t>
    </rPh>
    <phoneticPr fontId="15"/>
  </si>
  <si>
    <t>確認日</t>
    <rPh sb="0" eb="2">
      <t>カクニン</t>
    </rPh>
    <rPh sb="2" eb="3">
      <t>ビ</t>
    </rPh>
    <phoneticPr fontId="15"/>
  </si>
  <si>
    <t>(注意事項）</t>
    <phoneticPr fontId="2"/>
  </si>
  <si>
    <t>工事内容確認書を作成するにあたり、故意又は重大な過失による虚偽の記入・証明、未確認での記入・証明などの行為があったことが判明した場合には、建築士法第１０条の規定に基づく懲戒処分の対象となることがあります。</t>
    <phoneticPr fontId="15"/>
  </si>
  <si>
    <t>一級</t>
    <rPh sb="0" eb="2">
      <t>イッキュウ</t>
    </rPh>
    <phoneticPr fontId="27"/>
  </si>
  <si>
    <t>二級</t>
    <rPh sb="0" eb="2">
      <t>ニキュウ</t>
    </rPh>
    <phoneticPr fontId="27"/>
  </si>
  <si>
    <t>木造</t>
    <rPh sb="0" eb="2">
      <t>モクゾウ</t>
    </rPh>
    <phoneticPr fontId="27"/>
  </si>
  <si>
    <t>令和元</t>
    <rPh sb="0" eb="2">
      <t>レイワ</t>
    </rPh>
    <rPh sb="2" eb="3">
      <t>モト</t>
    </rPh>
    <phoneticPr fontId="2"/>
  </si>
  <si>
    <t>令和２</t>
    <rPh sb="0" eb="2">
      <t>レイワ</t>
    </rPh>
    <phoneticPr fontId="2"/>
  </si>
  <si>
    <t>一級</t>
    <rPh sb="0" eb="2">
      <t>イッキュウ</t>
    </rPh>
    <phoneticPr fontId="15"/>
  </si>
  <si>
    <t>大臣</t>
    <rPh sb="0" eb="2">
      <t>ダイジン</t>
    </rPh>
    <phoneticPr fontId="27"/>
  </si>
  <si>
    <t>北海道知事</t>
    <rPh sb="0" eb="3">
      <t>ホッカイドウ</t>
    </rPh>
    <rPh sb="3" eb="5">
      <t>チジ</t>
    </rPh>
    <phoneticPr fontId="27"/>
  </si>
  <si>
    <t>二級</t>
    <rPh sb="0" eb="2">
      <t>ニキュウ</t>
    </rPh>
    <phoneticPr fontId="15"/>
  </si>
  <si>
    <t>青森県知事</t>
    <rPh sb="0" eb="2">
      <t>アオモリ</t>
    </rPh>
    <rPh sb="2" eb="3">
      <t>ケン</t>
    </rPh>
    <rPh sb="3" eb="5">
      <t>チジ</t>
    </rPh>
    <phoneticPr fontId="27"/>
  </si>
  <si>
    <t>木造</t>
    <rPh sb="0" eb="2">
      <t>モクゾウ</t>
    </rPh>
    <phoneticPr fontId="15"/>
  </si>
  <si>
    <t>岩手県知事</t>
    <rPh sb="0" eb="2">
      <t>イワテ</t>
    </rPh>
    <rPh sb="2" eb="5">
      <t>ケンチジ</t>
    </rPh>
    <phoneticPr fontId="27"/>
  </si>
  <si>
    <t>宮城県知事</t>
    <rPh sb="0" eb="3">
      <t>ミヤギケン</t>
    </rPh>
    <rPh sb="3" eb="5">
      <t>チジ</t>
    </rPh>
    <phoneticPr fontId="27"/>
  </si>
  <si>
    <t>秋田県知事</t>
    <phoneticPr fontId="27"/>
  </si>
  <si>
    <t>山形県知事</t>
    <rPh sb="0" eb="2">
      <t>ヤマガタ</t>
    </rPh>
    <phoneticPr fontId="27"/>
  </si>
  <si>
    <t>福島県知事</t>
    <rPh sb="0" eb="2">
      <t>フクシマ</t>
    </rPh>
    <rPh sb="2" eb="3">
      <t>ケン</t>
    </rPh>
    <rPh sb="3" eb="5">
      <t>チジ</t>
    </rPh>
    <phoneticPr fontId="27"/>
  </si>
  <si>
    <t>茨城県知事</t>
    <rPh sb="0" eb="3">
      <t>イバラキケン</t>
    </rPh>
    <rPh sb="3" eb="5">
      <t>チジ</t>
    </rPh>
    <phoneticPr fontId="27"/>
  </si>
  <si>
    <t>栃木県知事</t>
    <rPh sb="0" eb="3">
      <t>トチギケン</t>
    </rPh>
    <rPh sb="3" eb="5">
      <t>チジ</t>
    </rPh>
    <phoneticPr fontId="27"/>
  </si>
  <si>
    <t>群馬県知事</t>
    <rPh sb="0" eb="3">
      <t>グンマケン</t>
    </rPh>
    <rPh sb="3" eb="5">
      <t>チジ</t>
    </rPh>
    <phoneticPr fontId="27"/>
  </si>
  <si>
    <t>埼玉県知事</t>
    <rPh sb="0" eb="2">
      <t>サイタマ</t>
    </rPh>
    <rPh sb="2" eb="5">
      <t>ケンチジ</t>
    </rPh>
    <phoneticPr fontId="27"/>
  </si>
  <si>
    <t>千葉県知事</t>
    <rPh sb="0" eb="2">
      <t>チバ</t>
    </rPh>
    <rPh sb="2" eb="5">
      <t>ケンチジ</t>
    </rPh>
    <phoneticPr fontId="27"/>
  </si>
  <si>
    <t>東京都知事</t>
    <rPh sb="0" eb="2">
      <t>トウキョウ</t>
    </rPh>
    <rPh sb="2" eb="3">
      <t>ト</t>
    </rPh>
    <rPh sb="3" eb="5">
      <t>チジ</t>
    </rPh>
    <phoneticPr fontId="27"/>
  </si>
  <si>
    <t>神奈川県知事</t>
    <rPh sb="0" eb="4">
      <t>カナガワケン</t>
    </rPh>
    <rPh sb="4" eb="6">
      <t>チジ</t>
    </rPh>
    <phoneticPr fontId="27"/>
  </si>
  <si>
    <t>新潟県知事</t>
    <rPh sb="0" eb="3">
      <t>ニイガタケン</t>
    </rPh>
    <rPh sb="3" eb="5">
      <t>チジ</t>
    </rPh>
    <phoneticPr fontId="27"/>
  </si>
  <si>
    <t>富山県知事</t>
    <rPh sb="0" eb="2">
      <t>トヤマ</t>
    </rPh>
    <rPh sb="2" eb="3">
      <t>ケン</t>
    </rPh>
    <rPh sb="3" eb="5">
      <t>チジ</t>
    </rPh>
    <phoneticPr fontId="27"/>
  </si>
  <si>
    <t>石川県知事</t>
    <rPh sb="0" eb="2">
      <t>イシカワ</t>
    </rPh>
    <rPh sb="2" eb="3">
      <t>ケン</t>
    </rPh>
    <rPh sb="3" eb="5">
      <t>チジ</t>
    </rPh>
    <phoneticPr fontId="27"/>
  </si>
  <si>
    <t>福井県知事</t>
    <rPh sb="0" eb="3">
      <t>フクイケン</t>
    </rPh>
    <rPh sb="3" eb="5">
      <t>チジ</t>
    </rPh>
    <phoneticPr fontId="27"/>
  </si>
  <si>
    <t>山梨県知事</t>
    <rPh sb="0" eb="3">
      <t>ヤマナシケン</t>
    </rPh>
    <rPh sb="3" eb="5">
      <t>チジ</t>
    </rPh>
    <phoneticPr fontId="27"/>
  </si>
  <si>
    <t>長野県知事</t>
    <rPh sb="0" eb="3">
      <t>ナガノケン</t>
    </rPh>
    <rPh sb="3" eb="5">
      <t>チジ</t>
    </rPh>
    <phoneticPr fontId="27"/>
  </si>
  <si>
    <t>岐阜県知事</t>
    <rPh sb="0" eb="3">
      <t>ギフケン</t>
    </rPh>
    <rPh sb="3" eb="5">
      <t>チジ</t>
    </rPh>
    <phoneticPr fontId="27"/>
  </si>
  <si>
    <t>静岡県知事</t>
    <rPh sb="0" eb="3">
      <t>シズオカケン</t>
    </rPh>
    <rPh sb="3" eb="5">
      <t>チジ</t>
    </rPh>
    <phoneticPr fontId="27"/>
  </si>
  <si>
    <t>愛知県知事</t>
    <rPh sb="0" eb="3">
      <t>アイチケン</t>
    </rPh>
    <rPh sb="3" eb="5">
      <t>チジ</t>
    </rPh>
    <phoneticPr fontId="27"/>
  </si>
  <si>
    <t>三重県知事</t>
    <rPh sb="0" eb="3">
      <t>ミエケン</t>
    </rPh>
    <rPh sb="3" eb="5">
      <t>チジ</t>
    </rPh>
    <phoneticPr fontId="27"/>
  </si>
  <si>
    <t>滋賀県知事</t>
    <rPh sb="0" eb="3">
      <t>シガケン</t>
    </rPh>
    <rPh sb="3" eb="5">
      <t>チジ</t>
    </rPh>
    <phoneticPr fontId="27"/>
  </si>
  <si>
    <t>京都府知事</t>
    <rPh sb="0" eb="3">
      <t>キョウトフ</t>
    </rPh>
    <rPh sb="3" eb="5">
      <t>チジ</t>
    </rPh>
    <phoneticPr fontId="27"/>
  </si>
  <si>
    <t>大阪府知事</t>
    <rPh sb="0" eb="3">
      <t>オオサカフ</t>
    </rPh>
    <rPh sb="3" eb="5">
      <t>チジ</t>
    </rPh>
    <phoneticPr fontId="27"/>
  </si>
  <si>
    <t>兵庫県知事</t>
    <rPh sb="0" eb="3">
      <t>ヒョウゴケン</t>
    </rPh>
    <rPh sb="3" eb="5">
      <t>チジ</t>
    </rPh>
    <phoneticPr fontId="27"/>
  </si>
  <si>
    <t>奈良県知事</t>
    <rPh sb="0" eb="3">
      <t>ナラケン</t>
    </rPh>
    <rPh sb="3" eb="5">
      <t>チジ</t>
    </rPh>
    <phoneticPr fontId="27"/>
  </si>
  <si>
    <t>和歌山県知事</t>
    <rPh sb="0" eb="4">
      <t>ワカヤマケン</t>
    </rPh>
    <rPh sb="4" eb="6">
      <t>チジ</t>
    </rPh>
    <phoneticPr fontId="27"/>
  </si>
  <si>
    <t>鳥取県知事</t>
    <rPh sb="0" eb="3">
      <t>トットリケン</t>
    </rPh>
    <rPh sb="3" eb="5">
      <t>チジ</t>
    </rPh>
    <phoneticPr fontId="27"/>
  </si>
  <si>
    <t>島根県知事</t>
    <rPh sb="0" eb="2">
      <t>シマネ</t>
    </rPh>
    <rPh sb="2" eb="3">
      <t>ケン</t>
    </rPh>
    <rPh sb="3" eb="5">
      <t>チジ</t>
    </rPh>
    <phoneticPr fontId="27"/>
  </si>
  <si>
    <t>岡山県知事</t>
    <rPh sb="0" eb="3">
      <t>オカヤマケン</t>
    </rPh>
    <rPh sb="3" eb="5">
      <t>チジ</t>
    </rPh>
    <phoneticPr fontId="27"/>
  </si>
  <si>
    <t>広島県知事</t>
    <rPh sb="0" eb="3">
      <t>ヒロシマケン</t>
    </rPh>
    <rPh sb="3" eb="5">
      <t>チジ</t>
    </rPh>
    <phoneticPr fontId="27"/>
  </si>
  <si>
    <t>山口県知事</t>
    <rPh sb="0" eb="3">
      <t>ヤマグチケン</t>
    </rPh>
    <rPh sb="3" eb="5">
      <t>チジ</t>
    </rPh>
    <phoneticPr fontId="27"/>
  </si>
  <si>
    <t>徳島県知事</t>
    <rPh sb="0" eb="2">
      <t>トクシマ</t>
    </rPh>
    <rPh sb="2" eb="3">
      <t>ケン</t>
    </rPh>
    <rPh sb="3" eb="5">
      <t>チジ</t>
    </rPh>
    <phoneticPr fontId="27"/>
  </si>
  <si>
    <t>香川県知事</t>
    <rPh sb="0" eb="3">
      <t>カガワケン</t>
    </rPh>
    <rPh sb="3" eb="5">
      <t>チジ</t>
    </rPh>
    <phoneticPr fontId="27"/>
  </si>
  <si>
    <t>愛媛県知事</t>
    <rPh sb="0" eb="2">
      <t>エヒメ</t>
    </rPh>
    <rPh sb="2" eb="3">
      <t>ケン</t>
    </rPh>
    <rPh sb="3" eb="5">
      <t>チジ</t>
    </rPh>
    <phoneticPr fontId="27"/>
  </si>
  <si>
    <t>高知県知事</t>
    <rPh sb="0" eb="3">
      <t>コウチケン</t>
    </rPh>
    <rPh sb="3" eb="5">
      <t>チジ</t>
    </rPh>
    <phoneticPr fontId="27"/>
  </si>
  <si>
    <t>福岡県知事</t>
    <rPh sb="0" eb="3">
      <t>フクオカケン</t>
    </rPh>
    <rPh sb="3" eb="5">
      <t>チジ</t>
    </rPh>
    <phoneticPr fontId="27"/>
  </si>
  <si>
    <t>佐賀県知事</t>
    <rPh sb="0" eb="3">
      <t>サガケン</t>
    </rPh>
    <rPh sb="3" eb="5">
      <t>チジ</t>
    </rPh>
    <phoneticPr fontId="27"/>
  </si>
  <si>
    <t>長崎県知事</t>
    <rPh sb="0" eb="3">
      <t>ナガサキケン</t>
    </rPh>
    <rPh sb="3" eb="5">
      <t>チジ</t>
    </rPh>
    <phoneticPr fontId="27"/>
  </si>
  <si>
    <t>熊本県知事</t>
    <rPh sb="0" eb="2">
      <t>クマモト</t>
    </rPh>
    <rPh sb="2" eb="3">
      <t>ケン</t>
    </rPh>
    <rPh sb="3" eb="5">
      <t>チジ</t>
    </rPh>
    <phoneticPr fontId="27"/>
  </si>
  <si>
    <t>大分県知事</t>
    <rPh sb="0" eb="3">
      <t>オオイタケン</t>
    </rPh>
    <rPh sb="3" eb="5">
      <t>チジ</t>
    </rPh>
    <phoneticPr fontId="27"/>
  </si>
  <si>
    <t>宮崎県知事</t>
    <rPh sb="0" eb="3">
      <t>ミヤザキケン</t>
    </rPh>
    <rPh sb="3" eb="5">
      <t>チジ</t>
    </rPh>
    <phoneticPr fontId="27"/>
  </si>
  <si>
    <t>鹿児島県知事</t>
    <rPh sb="0" eb="3">
      <t>カゴシマ</t>
    </rPh>
    <rPh sb="3" eb="4">
      <t>ケン</t>
    </rPh>
    <rPh sb="4" eb="6">
      <t>チジ</t>
    </rPh>
    <phoneticPr fontId="27"/>
  </si>
  <si>
    <t>沖縄県知事</t>
    <rPh sb="0" eb="3">
      <t>オキナワケン</t>
    </rPh>
    <rPh sb="3" eb="5">
      <t>チジ</t>
    </rPh>
    <phoneticPr fontId="27"/>
  </si>
  <si>
    <t>令和４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</si>
</sst>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1"/>
      <color theme="1"/>
      <name val="游ゴシック"/>
      <family val="3"/>
      <charset val="128"/>
      <scheme val="minor"/>
    </font>
    <font>
      <sz val="9"/>
      <color theme="1"/>
      <name val="ＭＳ ゴシック"/>
      <family val="3"/>
      <charset val="128"/>
    </font>
    <font>
      <sz val="9"/>
      <color theme="1"/>
      <name val="ＭＳ Ｐゴシック"/>
      <family val="3"/>
      <charset val="128"/>
    </font>
    <font>
      <b/>
      <sz val="26"/>
      <color theme="1"/>
      <name val="ＭＳ Ｐゴシック"/>
      <family val="3"/>
      <charset val="128"/>
    </font>
    <font>
      <sz val="9"/>
      <name val="ＭＳ Ｐゴシック"/>
      <family val="3"/>
      <charset val="128"/>
    </font>
    <font>
      <sz val="9"/>
      <color rgb="FFFF0000"/>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8"/>
      <color rgb="FF00B050"/>
      <name val="ＭＳ Ｐゴシック"/>
      <family val="3"/>
      <charset val="128"/>
    </font>
    <font>
      <sz val="11"/>
      <name val="ＭＳ Ｐゴシック"/>
      <family val="3"/>
      <charset val="128"/>
    </font>
    <font>
      <sz val="10"/>
      <color theme="1"/>
      <name val="ＭＳ ゴシック"/>
      <family val="3"/>
      <charset val="128"/>
    </font>
    <font>
      <sz val="6"/>
      <name val="ＭＳ Ｐゴシック"/>
      <family val="3"/>
      <charset val="128"/>
    </font>
    <font>
      <b/>
      <sz val="14"/>
      <color theme="1"/>
      <name val="ＭＳ Ｐゴシック"/>
      <family val="3"/>
      <charset val="128"/>
    </font>
    <font>
      <sz val="10"/>
      <color indexed="8"/>
      <name val="ＭＳ Ｐゴシック"/>
      <family val="3"/>
      <charset val="128"/>
    </font>
    <font>
      <sz val="12"/>
      <color indexed="8"/>
      <name val="ＭＳ Ｐゴシック"/>
      <family val="3"/>
      <charset val="128"/>
    </font>
    <font>
      <sz val="9"/>
      <color indexed="8"/>
      <name val="ＭＳ Ｐゴシック"/>
      <family val="3"/>
      <charset val="128"/>
    </font>
    <font>
      <sz val="9"/>
      <color theme="0" tint="-0.249977111117893"/>
      <name val="ＭＳ Ｐゴシック"/>
      <family val="3"/>
      <charset val="128"/>
    </font>
    <font>
      <b/>
      <sz val="12"/>
      <color theme="1"/>
      <name val="ＭＳ Ｐゴシック"/>
      <family val="3"/>
      <charset val="128"/>
    </font>
    <font>
      <b/>
      <sz val="11"/>
      <color theme="1"/>
      <name val="ＭＳ Ｐゴシック"/>
      <family val="3"/>
      <charset val="128"/>
    </font>
    <font>
      <sz val="7"/>
      <color theme="1"/>
      <name val="ＭＳ Ｐゴシック"/>
      <family val="3"/>
      <charset val="128"/>
    </font>
    <font>
      <sz val="9.5"/>
      <color theme="1"/>
      <name val="ＭＳ Ｐゴシック"/>
      <family val="3"/>
      <charset val="128"/>
    </font>
    <font>
      <sz val="9"/>
      <color indexed="17"/>
      <name val="ＭＳ Ｐゴシック"/>
      <family val="3"/>
      <charset val="128"/>
    </font>
    <font>
      <sz val="8"/>
      <color indexed="8"/>
      <name val="ＭＳ Ｐゴシック"/>
      <family val="3"/>
      <charset val="128"/>
    </font>
    <font>
      <sz val="6"/>
      <name val="游ゴシック"/>
      <family val="3"/>
      <charset val="128"/>
    </font>
    <font>
      <sz val="9"/>
      <color indexed="81"/>
      <name val="MS P ゴシック"/>
      <family val="3"/>
      <charset val="128"/>
    </font>
    <font>
      <sz val="9"/>
      <color indexed="8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3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alignment vertical="center"/>
    </xf>
    <xf numFmtId="0" fontId="13" fillId="0" borderId="0" applyBorder="0">
      <alignment vertical="center"/>
    </xf>
  </cellStyleXfs>
  <cellXfs count="149">
    <xf numFmtId="0" fontId="0" fillId="0" borderId="0" xfId="0">
      <alignment vertical="center"/>
    </xf>
    <xf numFmtId="0" fontId="1" fillId="0" borderId="0" xfId="1" applyFont="1">
      <alignment vertical="center"/>
    </xf>
    <xf numFmtId="0" fontId="10" fillId="0" borderId="0" xfId="0" applyFont="1">
      <alignment vertical="center"/>
    </xf>
    <xf numFmtId="0" fontId="16" fillId="0" borderId="0" xfId="1" applyFont="1" applyAlignment="1">
      <alignment vertical="center" shrinkToFit="1"/>
    </xf>
    <xf numFmtId="0" fontId="16" fillId="0" borderId="0" xfId="1" applyFont="1" applyAlignment="1">
      <alignment horizontal="center" vertical="center" shrinkToFit="1"/>
    </xf>
    <xf numFmtId="0" fontId="5" fillId="0" borderId="0" xfId="1" applyFont="1">
      <alignment vertical="center"/>
    </xf>
    <xf numFmtId="0" fontId="4" fillId="0" borderId="0" xfId="0" applyFont="1">
      <alignment vertical="center"/>
    </xf>
    <xf numFmtId="0" fontId="14" fillId="0" borderId="0" xfId="0" applyFont="1" applyAlignment="1">
      <alignment vertical="top" wrapText="1"/>
    </xf>
    <xf numFmtId="0" fontId="9" fillId="0" borderId="0" xfId="1" applyFont="1" applyAlignment="1">
      <alignment vertical="center" wrapText="1"/>
    </xf>
    <xf numFmtId="0" fontId="20" fillId="0" borderId="0" xfId="1" applyFont="1">
      <alignment vertical="center"/>
    </xf>
    <xf numFmtId="0" fontId="22" fillId="0" borderId="0" xfId="1" applyFont="1">
      <alignment vertical="center"/>
    </xf>
    <xf numFmtId="0" fontId="1" fillId="0" borderId="23" xfId="1" applyFont="1" applyBorder="1">
      <alignment vertical="center"/>
    </xf>
    <xf numFmtId="0" fontId="1" fillId="0" borderId="24" xfId="1" applyFont="1" applyBorder="1">
      <alignment vertical="center"/>
    </xf>
    <xf numFmtId="0" fontId="1" fillId="3" borderId="2" xfId="1" applyFont="1" applyFill="1" applyBorder="1">
      <alignment vertical="center"/>
    </xf>
    <xf numFmtId="0" fontId="1" fillId="0" borderId="15" xfId="1" applyFont="1" applyBorder="1">
      <alignment vertical="center"/>
    </xf>
    <xf numFmtId="0" fontId="1" fillId="0" borderId="16" xfId="1" applyFont="1" applyBorder="1">
      <alignment vertical="center"/>
    </xf>
    <xf numFmtId="0" fontId="1" fillId="3" borderId="0" xfId="1" applyFont="1" applyFill="1">
      <alignment vertical="center"/>
    </xf>
    <xf numFmtId="0" fontId="1" fillId="0" borderId="26" xfId="1" applyFont="1" applyBorder="1">
      <alignment vertical="center"/>
    </xf>
    <xf numFmtId="0" fontId="1" fillId="0" borderId="27" xfId="1" applyFont="1" applyBorder="1">
      <alignment vertical="center"/>
    </xf>
    <xf numFmtId="0" fontId="1" fillId="3" borderId="19" xfId="1" applyFont="1" applyFill="1" applyBorder="1">
      <alignment vertical="center"/>
    </xf>
    <xf numFmtId="0" fontId="1" fillId="0" borderId="11" xfId="1" applyFont="1" applyBorder="1">
      <alignment vertical="center"/>
    </xf>
    <xf numFmtId="0" fontId="1" fillId="0" borderId="12" xfId="1" applyFont="1" applyBorder="1">
      <alignment vertical="center"/>
    </xf>
    <xf numFmtId="0" fontId="1" fillId="3" borderId="13" xfId="1" applyFont="1" applyFill="1" applyBorder="1">
      <alignment vertical="center"/>
    </xf>
    <xf numFmtId="0" fontId="1" fillId="3" borderId="28" xfId="1" applyFont="1" applyFill="1" applyBorder="1">
      <alignment vertical="center"/>
    </xf>
    <xf numFmtId="0" fontId="1" fillId="0" borderId="21" xfId="1" applyFont="1" applyBorder="1">
      <alignment vertical="center"/>
    </xf>
    <xf numFmtId="0" fontId="1" fillId="0" borderId="5" xfId="1" applyFont="1" applyBorder="1">
      <alignment vertical="center"/>
    </xf>
    <xf numFmtId="0" fontId="1" fillId="3" borderId="4" xfId="1" applyFont="1" applyFill="1" applyBorder="1">
      <alignment vertical="center"/>
    </xf>
    <xf numFmtId="0" fontId="1" fillId="3" borderId="6" xfId="1" applyFont="1" applyFill="1" applyBorder="1">
      <alignment vertical="center"/>
    </xf>
    <xf numFmtId="0" fontId="12" fillId="0" borderId="0" xfId="1" applyFont="1">
      <alignment vertical="center"/>
    </xf>
    <xf numFmtId="0" fontId="12" fillId="0" borderId="0" xfId="1" applyFont="1" applyAlignment="1">
      <alignment vertical="top"/>
    </xf>
    <xf numFmtId="0" fontId="8" fillId="0" borderId="23" xfId="1" applyFont="1" applyBorder="1">
      <alignment vertical="center"/>
    </xf>
    <xf numFmtId="0" fontId="5" fillId="0" borderId="15" xfId="1" applyFont="1" applyBorder="1">
      <alignment vertical="center"/>
    </xf>
    <xf numFmtId="0" fontId="5" fillId="0" borderId="0" xfId="1" applyFont="1" applyAlignment="1">
      <alignment vertical="center" wrapText="1" shrinkToFit="1"/>
    </xf>
    <xf numFmtId="0" fontId="5" fillId="0" borderId="0" xfId="1" applyFont="1" applyAlignment="1">
      <alignment vertical="center" shrinkToFit="1"/>
    </xf>
    <xf numFmtId="0" fontId="8" fillId="0" borderId="26" xfId="1" applyFont="1" applyBorder="1">
      <alignment vertical="center"/>
    </xf>
    <xf numFmtId="0" fontId="8" fillId="0" borderId="11" xfId="1" applyFont="1" applyBorder="1">
      <alignment vertical="center"/>
    </xf>
    <xf numFmtId="0" fontId="8" fillId="0" borderId="21" xfId="1" applyFont="1" applyBorder="1">
      <alignment vertical="center"/>
    </xf>
    <xf numFmtId="0" fontId="7" fillId="0" borderId="0" xfId="1" applyFont="1" applyAlignment="1">
      <alignment vertical="center" shrinkToFit="1"/>
    </xf>
    <xf numFmtId="0" fontId="1" fillId="0" borderId="2" xfId="1" applyFont="1" applyBorder="1">
      <alignment vertical="center"/>
    </xf>
    <xf numFmtId="0" fontId="1" fillId="2" borderId="1" xfId="1" applyFont="1" applyFill="1" applyBorder="1">
      <alignment vertical="center"/>
    </xf>
    <xf numFmtId="0" fontId="1" fillId="0" borderId="19" xfId="1" applyFont="1" applyBorder="1">
      <alignment vertical="center"/>
    </xf>
    <xf numFmtId="0" fontId="1" fillId="2" borderId="18" xfId="1" applyFont="1" applyFill="1" applyBorder="1">
      <alignment vertical="center"/>
    </xf>
    <xf numFmtId="0" fontId="1" fillId="2" borderId="13" xfId="1" applyFont="1" applyFill="1" applyBorder="1">
      <alignment vertical="center"/>
    </xf>
    <xf numFmtId="0" fontId="10" fillId="0" borderId="0" xfId="1" applyFont="1" applyAlignment="1" applyProtection="1">
      <alignment vertical="center" shrinkToFit="1"/>
      <protection locked="0"/>
    </xf>
    <xf numFmtId="0" fontId="10" fillId="0" borderId="14" xfId="1" applyFont="1" applyBorder="1" applyAlignment="1" applyProtection="1">
      <alignment vertical="center" shrinkToFit="1"/>
      <protection locked="0"/>
    </xf>
    <xf numFmtId="0" fontId="5" fillId="0" borderId="5" xfId="1" applyFont="1" applyBorder="1">
      <alignment vertical="center"/>
    </xf>
    <xf numFmtId="0" fontId="10" fillId="0" borderId="5" xfId="1" applyFont="1" applyBorder="1" applyAlignment="1" applyProtection="1">
      <alignment vertical="center" shrinkToFit="1"/>
      <protection locked="0"/>
    </xf>
    <xf numFmtId="0" fontId="10" fillId="0" borderId="6" xfId="1" applyFont="1" applyBorder="1" applyAlignment="1" applyProtection="1">
      <alignment vertical="center" shrinkToFit="1"/>
      <protection locked="0"/>
    </xf>
    <xf numFmtId="0" fontId="26" fillId="0" borderId="0" xfId="1" applyFont="1">
      <alignment vertical="center"/>
    </xf>
    <xf numFmtId="0" fontId="19" fillId="0" borderId="0" xfId="1" applyFont="1">
      <alignment vertical="center"/>
    </xf>
    <xf numFmtId="0" fontId="17" fillId="0" borderId="0" xfId="3" applyFont="1">
      <alignment vertical="center"/>
    </xf>
    <xf numFmtId="0" fontId="17" fillId="0" borderId="16" xfId="3" applyFont="1" applyBorder="1" applyAlignment="1">
      <alignment horizontal="center" vertical="center"/>
    </xf>
    <xf numFmtId="0" fontId="17" fillId="0" borderId="17" xfId="3" applyFont="1" applyBorder="1">
      <alignment vertical="center"/>
    </xf>
    <xf numFmtId="0" fontId="17" fillId="0" borderId="17" xfId="3" applyFont="1" applyBorder="1" applyAlignment="1">
      <alignment horizontal="center" vertical="center"/>
    </xf>
    <xf numFmtId="0" fontId="17" fillId="0" borderId="0" xfId="3" applyFont="1" applyAlignment="1">
      <alignment horizontal="center" vertical="center"/>
    </xf>
    <xf numFmtId="0" fontId="17" fillId="0" borderId="17" xfId="3" applyFont="1" applyBorder="1" applyAlignment="1">
      <alignment horizontal="center" vertical="center"/>
    </xf>
    <xf numFmtId="0" fontId="17" fillId="0" borderId="0" xfId="3" applyFont="1" applyAlignment="1">
      <alignment horizontal="center" vertical="center"/>
    </xf>
    <xf numFmtId="0" fontId="17" fillId="0" borderId="16" xfId="3" applyFont="1" applyBorder="1" applyAlignment="1">
      <alignment horizontal="center" vertical="center"/>
    </xf>
    <xf numFmtId="0" fontId="5" fillId="0" borderId="0" xfId="1" applyFont="1" applyAlignment="1">
      <alignment horizontal="left" vertical="top" wrapText="1"/>
    </xf>
    <xf numFmtId="0" fontId="5" fillId="0" borderId="12" xfId="1" applyFont="1" applyBorder="1" applyAlignment="1">
      <alignment horizontal="distributed" vertical="center"/>
    </xf>
    <xf numFmtId="0" fontId="5" fillId="0" borderId="19" xfId="1" applyFont="1" applyBorder="1" applyAlignment="1">
      <alignment horizontal="distributed" vertical="center"/>
    </xf>
    <xf numFmtId="0" fontId="10" fillId="2" borderId="9" xfId="1" applyFont="1" applyFill="1" applyBorder="1" applyAlignment="1" applyProtection="1">
      <alignment horizontal="left" vertical="center" shrinkToFit="1"/>
      <protection locked="0"/>
    </xf>
    <xf numFmtId="0" fontId="10" fillId="2" borderId="10" xfId="1" applyFont="1" applyFill="1" applyBorder="1" applyAlignment="1" applyProtection="1">
      <alignment horizontal="left" vertical="center" shrinkToFit="1"/>
      <protection locked="0"/>
    </xf>
    <xf numFmtId="0" fontId="5" fillId="0" borderId="5" xfId="1" applyFont="1" applyBorder="1" applyAlignment="1">
      <alignment horizontal="distributed" vertical="center"/>
    </xf>
    <xf numFmtId="0" fontId="18" fillId="2" borderId="17" xfId="3" applyFont="1" applyFill="1" applyBorder="1" applyAlignment="1" applyProtection="1">
      <alignment horizontal="center" vertical="center"/>
      <protection locked="0"/>
    </xf>
    <xf numFmtId="0" fontId="18" fillId="2" borderId="0" xfId="3" applyFont="1" applyFill="1" applyAlignment="1" applyProtection="1">
      <alignment horizontal="center" vertical="center"/>
      <protection locked="0"/>
    </xf>
    <xf numFmtId="0" fontId="18" fillId="2" borderId="4" xfId="3" applyFont="1" applyFill="1" applyBorder="1" applyAlignment="1" applyProtection="1">
      <alignment horizontal="center" vertical="center"/>
      <protection locked="0"/>
    </xf>
    <xf numFmtId="0" fontId="18" fillId="2" borderId="5" xfId="3" applyFont="1" applyFill="1" applyBorder="1" applyAlignment="1" applyProtection="1">
      <alignment horizontal="center" vertical="center"/>
      <protection locked="0"/>
    </xf>
    <xf numFmtId="0" fontId="19" fillId="0" borderId="0" xfId="3" applyFont="1" applyAlignment="1">
      <alignment horizontal="center" vertical="center"/>
    </xf>
    <xf numFmtId="0" fontId="19" fillId="0" borderId="5" xfId="3" applyFont="1" applyBorder="1" applyAlignment="1">
      <alignment horizontal="center" vertical="center"/>
    </xf>
    <xf numFmtId="0" fontId="5" fillId="0" borderId="2" xfId="1" applyFont="1" applyBorder="1" applyAlignment="1">
      <alignment horizontal="distributed" vertical="center"/>
    </xf>
    <xf numFmtId="0" fontId="10" fillId="2" borderId="7" xfId="1" applyFont="1" applyFill="1" applyBorder="1" applyAlignment="1" applyProtection="1">
      <alignment horizontal="left" vertical="center" shrinkToFit="1"/>
      <protection locked="0"/>
    </xf>
    <xf numFmtId="0" fontId="10" fillId="2" borderId="8" xfId="1" applyFont="1" applyFill="1" applyBorder="1" applyAlignment="1" applyProtection="1">
      <alignment horizontal="left" vertical="center" shrinkToFit="1"/>
      <protection locked="0"/>
    </xf>
    <xf numFmtId="0" fontId="10" fillId="2" borderId="31"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protection locked="0"/>
    </xf>
    <xf numFmtId="0" fontId="5" fillId="0" borderId="12" xfId="1" applyFont="1" applyBorder="1" applyProtection="1">
      <alignment vertical="center"/>
      <protection locked="0"/>
    </xf>
    <xf numFmtId="0" fontId="5" fillId="0" borderId="19" xfId="1" applyFont="1" applyBorder="1" applyProtection="1">
      <alignment vertical="center"/>
      <protection locked="0"/>
    </xf>
    <xf numFmtId="0" fontId="5" fillId="0" borderId="12" xfId="1" applyFont="1" applyBorder="1" applyAlignment="1" applyProtection="1">
      <alignment horizontal="left" vertical="center"/>
      <protection locked="0"/>
    </xf>
    <xf numFmtId="0" fontId="5" fillId="0" borderId="19" xfId="1" applyFont="1" applyBorder="1" applyAlignment="1" applyProtection="1">
      <alignment horizontal="left" vertical="center"/>
      <protection locked="0"/>
    </xf>
    <xf numFmtId="0" fontId="5" fillId="2" borderId="12"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5" fillId="0" borderId="28"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21" fillId="0" borderId="0" xfId="1" applyFont="1" applyAlignment="1">
      <alignment vertical="center" shrinkToFit="1"/>
    </xf>
    <xf numFmtId="0" fontId="10" fillId="2" borderId="7" xfId="1" applyFont="1" applyFill="1" applyBorder="1" applyAlignment="1" applyProtection="1">
      <alignment horizontal="center" vertical="center" wrapText="1"/>
      <protection locked="0"/>
    </xf>
    <xf numFmtId="0" fontId="10" fillId="2" borderId="9" xfId="1" applyFont="1" applyFill="1" applyBorder="1" applyAlignment="1" applyProtection="1">
      <alignment horizontal="center" vertical="center" wrapText="1"/>
      <protection locked="0"/>
    </xf>
    <xf numFmtId="0" fontId="5" fillId="0" borderId="7"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0" fontId="10" fillId="2" borderId="29" xfId="1" applyFont="1" applyFill="1" applyBorder="1" applyAlignment="1" applyProtection="1">
      <alignment horizontal="center" vertical="center" wrapText="1"/>
      <protection locked="0"/>
    </xf>
    <xf numFmtId="0" fontId="5" fillId="0" borderId="29" xfId="1" applyFont="1" applyBorder="1" applyAlignment="1">
      <alignment horizontal="left" vertical="center" shrinkToFit="1"/>
    </xf>
    <xf numFmtId="0" fontId="5" fillId="0" borderId="30" xfId="1" applyFont="1" applyBorder="1" applyAlignment="1">
      <alignment horizontal="left" vertical="center" shrinkToFit="1"/>
    </xf>
    <xf numFmtId="0" fontId="5" fillId="0" borderId="2" xfId="1" applyFont="1" applyBorder="1" applyAlignment="1">
      <alignment horizontal="distributed" vertical="center" wrapText="1"/>
    </xf>
    <xf numFmtId="0" fontId="5" fillId="0" borderId="0" xfId="1" applyFont="1" applyAlignment="1">
      <alignment horizontal="distributed" vertical="center" wrapText="1"/>
    </xf>
    <xf numFmtId="0" fontId="5" fillId="0" borderId="19" xfId="1" applyFont="1" applyBorder="1" applyAlignment="1">
      <alignment horizontal="distributed" vertical="center" wrapText="1"/>
    </xf>
    <xf numFmtId="0" fontId="10" fillId="3" borderId="2"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10" fillId="3" borderId="19" xfId="1" applyFont="1" applyFill="1" applyBorder="1" applyAlignment="1" applyProtection="1">
      <alignment horizontal="center" vertical="center" shrinkToFit="1"/>
      <protection locked="0"/>
    </xf>
    <xf numFmtId="0" fontId="23" fillId="0" borderId="2" xfId="1" applyFont="1" applyBorder="1" applyAlignment="1">
      <alignment horizontal="center" vertical="center" wrapText="1" shrinkToFit="1"/>
    </xf>
    <xf numFmtId="0" fontId="23" fillId="0" borderId="0" xfId="1" applyFont="1" applyAlignment="1">
      <alignment horizontal="center" vertical="center" wrapText="1" shrinkToFit="1"/>
    </xf>
    <xf numFmtId="0" fontId="23" fillId="0" borderId="19" xfId="1" applyFont="1" applyBorder="1" applyAlignment="1">
      <alignment horizontal="center" vertical="center" wrapText="1" shrinkToFit="1"/>
    </xf>
    <xf numFmtId="0" fontId="24" fillId="3" borderId="2" xfId="1" applyFont="1" applyFill="1" applyBorder="1" applyAlignment="1" applyProtection="1">
      <alignment horizontal="left" vertical="center" wrapText="1" indent="1" shrinkToFit="1"/>
      <protection locked="0"/>
    </xf>
    <xf numFmtId="0" fontId="24" fillId="3" borderId="3" xfId="1" applyFont="1" applyFill="1" applyBorder="1" applyAlignment="1" applyProtection="1">
      <alignment horizontal="left" vertical="center" wrapText="1" indent="1" shrinkToFit="1"/>
      <protection locked="0"/>
    </xf>
    <xf numFmtId="0" fontId="24" fillId="3" borderId="0" xfId="1" applyFont="1" applyFill="1" applyAlignment="1" applyProtection="1">
      <alignment horizontal="left" vertical="center" wrapText="1" indent="1" shrinkToFit="1"/>
      <protection locked="0"/>
    </xf>
    <xf numFmtId="0" fontId="24" fillId="3" borderId="14" xfId="1" applyFont="1" applyFill="1" applyBorder="1" applyAlignment="1" applyProtection="1">
      <alignment horizontal="left" vertical="center" wrapText="1" indent="1" shrinkToFit="1"/>
      <protection locked="0"/>
    </xf>
    <xf numFmtId="0" fontId="24" fillId="3" borderId="19" xfId="1" applyFont="1" applyFill="1" applyBorder="1" applyAlignment="1" applyProtection="1">
      <alignment horizontal="left" vertical="center" wrapText="1" indent="1" shrinkToFit="1"/>
      <protection locked="0"/>
    </xf>
    <xf numFmtId="0" fontId="24" fillId="3" borderId="20" xfId="1" applyFont="1" applyFill="1" applyBorder="1" applyAlignment="1" applyProtection="1">
      <alignment horizontal="left" vertical="center" wrapText="1" indent="1" shrinkToFit="1"/>
      <protection locked="0"/>
    </xf>
    <xf numFmtId="0" fontId="10" fillId="3" borderId="12" xfId="1" applyFont="1" applyFill="1" applyBorder="1" applyAlignment="1" applyProtection="1">
      <alignment horizontal="left" vertical="center" shrinkToFit="1"/>
      <protection locked="0"/>
    </xf>
    <xf numFmtId="0" fontId="10" fillId="3" borderId="5" xfId="1" applyFont="1" applyFill="1" applyBorder="1" applyAlignment="1" applyProtection="1">
      <alignment horizontal="left" vertical="center" shrinkToFit="1"/>
      <protection locked="0"/>
    </xf>
    <xf numFmtId="0" fontId="16" fillId="0" borderId="0" xfId="1" applyFont="1" applyAlignment="1">
      <alignment horizontal="center" vertical="center"/>
    </xf>
    <xf numFmtId="0" fontId="14" fillId="0" borderId="0" xfId="0" applyFont="1" applyAlignment="1">
      <alignment vertical="top" wrapText="1"/>
    </xf>
    <xf numFmtId="0" fontId="17" fillId="0" borderId="0" xfId="3" applyFont="1" applyAlignment="1">
      <alignment horizontal="right" vertical="center" shrinkToFit="1"/>
    </xf>
    <xf numFmtId="0" fontId="18" fillId="2" borderId="0" xfId="3" applyFont="1" applyFill="1" applyAlignment="1" applyProtection="1">
      <alignment horizontal="distributed" vertical="center"/>
      <protection locked="0"/>
    </xf>
    <xf numFmtId="49" fontId="10" fillId="2" borderId="0" xfId="1" applyNumberFormat="1" applyFont="1" applyFill="1" applyAlignment="1" applyProtection="1">
      <alignment horizontal="center" vertical="center" shrinkToFit="1"/>
      <protection locked="0"/>
    </xf>
    <xf numFmtId="49" fontId="10" fillId="2" borderId="19" xfId="1" applyNumberFormat="1" applyFont="1" applyFill="1" applyBorder="1" applyAlignment="1" applyProtection="1">
      <alignment horizontal="center" vertical="center" shrinkToFit="1"/>
      <protection locked="0"/>
    </xf>
    <xf numFmtId="0" fontId="5" fillId="0" borderId="0" xfId="1" applyFont="1" applyAlignment="1">
      <alignment horizontal="center" vertical="center" shrinkToFit="1"/>
    </xf>
    <xf numFmtId="0" fontId="5" fillId="0" borderId="19" xfId="1" applyFont="1" applyBorder="1" applyAlignment="1">
      <alignment horizontal="center" vertical="center" shrinkToFit="1"/>
    </xf>
    <xf numFmtId="0" fontId="5" fillId="0" borderId="0" xfId="1" applyFont="1" applyAlignment="1">
      <alignment horizontal="center" vertical="center"/>
    </xf>
    <xf numFmtId="0" fontId="5" fillId="0" borderId="19" xfId="1" applyFont="1" applyBorder="1" applyAlignment="1">
      <alignment horizontal="center" vertical="center"/>
    </xf>
    <xf numFmtId="0" fontId="20" fillId="0" borderId="0" xfId="1" applyFont="1" applyAlignment="1">
      <alignment horizontal="center" vertical="center"/>
    </xf>
    <xf numFmtId="0" fontId="20" fillId="0" borderId="19" xfId="1" applyFont="1" applyBorder="1" applyAlignment="1">
      <alignment horizontal="center" vertical="center"/>
    </xf>
    <xf numFmtId="0" fontId="1" fillId="2" borderId="0" xfId="1" applyFont="1" applyFill="1" applyAlignment="1" applyProtection="1">
      <alignment horizontal="center" vertical="center" shrinkToFit="1"/>
      <protection locked="0"/>
    </xf>
    <xf numFmtId="0" fontId="1" fillId="2" borderId="19" xfId="1" applyFont="1" applyFill="1" applyBorder="1" applyAlignment="1" applyProtection="1">
      <alignment horizontal="center" vertical="center" shrinkToFit="1"/>
      <protection locked="0"/>
    </xf>
    <xf numFmtId="0" fontId="5" fillId="0" borderId="0" xfId="1" applyFont="1" applyAlignment="1">
      <alignment horizontal="left" vertical="center" shrinkToFit="1"/>
    </xf>
    <xf numFmtId="0" fontId="5" fillId="0" borderId="19" xfId="1" applyFont="1" applyBorder="1" applyAlignment="1">
      <alignment horizontal="left" vertical="center" shrinkToFit="1"/>
    </xf>
    <xf numFmtId="0" fontId="5" fillId="0" borderId="0" xfId="1" applyFont="1" applyAlignment="1">
      <alignment horizontal="right" vertical="center"/>
    </xf>
    <xf numFmtId="0" fontId="5" fillId="0" borderId="19" xfId="1" applyFont="1" applyBorder="1" applyAlignment="1">
      <alignment horizontal="right" vertical="center"/>
    </xf>
    <xf numFmtId="0" fontId="5" fillId="0" borderId="0" xfId="1" applyFont="1" applyAlignment="1">
      <alignment vertical="center" shrinkToFit="1"/>
    </xf>
    <xf numFmtId="0" fontId="5" fillId="0" borderId="19" xfId="1" applyFont="1" applyBorder="1" applyAlignment="1">
      <alignment vertical="center" shrinkToFit="1"/>
    </xf>
    <xf numFmtId="0" fontId="1" fillId="0" borderId="0" xfId="1" applyFont="1" applyAlignment="1" applyProtection="1">
      <alignment horizontal="center" vertical="center"/>
      <protection locked="0"/>
    </xf>
    <xf numFmtId="0" fontId="1" fillId="0" borderId="19" xfId="1" applyFont="1" applyBorder="1" applyAlignment="1" applyProtection="1">
      <alignment horizontal="center" vertical="center"/>
      <protection locked="0"/>
    </xf>
    <xf numFmtId="0" fontId="6" fillId="0" borderId="0" xfId="1" applyFont="1" applyAlignment="1">
      <alignment horizontal="center" vertical="center"/>
    </xf>
    <xf numFmtId="0" fontId="11" fillId="0" borderId="0" xfId="1" applyFont="1" applyAlignment="1">
      <alignment horizontal="center" vertical="center"/>
    </xf>
    <xf numFmtId="49" fontId="5" fillId="0" borderId="0" xfId="1" applyNumberFormat="1" applyFont="1" applyAlignment="1">
      <alignment horizontal="center" vertical="center"/>
    </xf>
    <xf numFmtId="49" fontId="11" fillId="0" borderId="0" xfId="1" applyNumberFormat="1" applyFont="1" applyAlignment="1">
      <alignment horizontal="center" vertical="center"/>
    </xf>
    <xf numFmtId="49" fontId="5" fillId="0" borderId="0" xfId="1" applyNumberFormat="1" applyFont="1" applyAlignment="1">
      <alignment horizontal="center" vertical="center" shrinkToFit="1"/>
    </xf>
    <xf numFmtId="0" fontId="11" fillId="0" borderId="23" xfId="1" applyFont="1" applyBorder="1" applyAlignment="1">
      <alignment horizontal="center" vertical="center"/>
    </xf>
    <xf numFmtId="0" fontId="11" fillId="0" borderId="2" xfId="1" applyFont="1" applyBorder="1" applyAlignment="1">
      <alignment horizontal="center" vertical="center"/>
    </xf>
    <xf numFmtId="0" fontId="11" fillId="0" borderId="24" xfId="1" applyFont="1" applyBorder="1" applyAlignment="1">
      <alignment horizontal="center" vertical="center"/>
    </xf>
    <xf numFmtId="0" fontId="11" fillId="0" borderId="21" xfId="1" applyFont="1" applyBorder="1" applyAlignment="1">
      <alignment horizontal="center" vertical="center"/>
    </xf>
    <xf numFmtId="0" fontId="11" fillId="0" borderId="5" xfId="1" applyFont="1" applyBorder="1" applyAlignment="1">
      <alignment horizontal="center" vertical="center"/>
    </xf>
    <xf numFmtId="0" fontId="11" fillId="0" borderId="25" xfId="1" applyFont="1" applyBorder="1" applyAlignment="1">
      <alignment horizontal="center" vertical="center"/>
    </xf>
    <xf numFmtId="49" fontId="5" fillId="0" borderId="1" xfId="1" applyNumberFormat="1" applyFont="1" applyBorder="1" applyAlignment="1">
      <alignment horizontal="center" vertical="center" shrinkToFit="1"/>
    </xf>
    <xf numFmtId="49" fontId="5" fillId="0" borderId="2" xfId="1" applyNumberFormat="1" applyFont="1" applyBorder="1" applyAlignment="1">
      <alignment horizontal="center" vertical="center" shrinkToFit="1"/>
    </xf>
    <xf numFmtId="49" fontId="5" fillId="0" borderId="3" xfId="1" applyNumberFormat="1" applyFont="1" applyBorder="1" applyAlignment="1">
      <alignment horizontal="center" vertical="center" shrinkToFit="1"/>
    </xf>
    <xf numFmtId="49" fontId="5" fillId="0" borderId="4" xfId="1" applyNumberFormat="1" applyFont="1" applyBorder="1" applyAlignment="1">
      <alignment horizontal="center" vertical="center" shrinkToFit="1"/>
    </xf>
    <xf numFmtId="49" fontId="5" fillId="0" borderId="5" xfId="1" applyNumberFormat="1" applyFont="1" applyBorder="1" applyAlignment="1">
      <alignment horizontal="center" vertical="center" shrinkToFit="1"/>
    </xf>
    <xf numFmtId="49" fontId="5" fillId="0" borderId="6" xfId="1" applyNumberFormat="1" applyFont="1" applyBorder="1" applyAlignment="1">
      <alignment horizontal="center" vertical="center" shrinkToFit="1"/>
    </xf>
  </cellXfs>
  <cellStyles count="5">
    <cellStyle name="桁区切り 2" xfId="2" xr:uid="{F61ECD6F-3EBF-4147-A39D-F40E5B6C9C4B}"/>
    <cellStyle name="標準" xfId="0" builtinId="0"/>
    <cellStyle name="標準 2" xfId="4" xr:uid="{1CEBD043-BBA2-4287-A43A-71494E451627}"/>
    <cellStyle name="標準 4" xfId="1" xr:uid="{F150124B-FABB-498F-B149-8257F2CBDE3A}"/>
    <cellStyle name="標準 5" xfId="3" xr:uid="{4A5CAC2C-CF24-4183-95C7-DC979EB300CF}"/>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v>0</v>
          </cell>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v>0</v>
          </cell>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v>0</v>
          </cell>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v>0</v>
          </cell>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237F-016B-45F9-A356-23946F9E3D75}">
  <sheetPr>
    <tabColor theme="9" tint="0.59999389629810485"/>
    <pageSetUpPr fitToPage="1"/>
  </sheetPr>
  <dimension ref="A1:CN131"/>
  <sheetViews>
    <sheetView showGridLines="0" showZeros="0" tabSelected="1" view="pageBreakPreview" zoomScaleNormal="100" zoomScaleSheetLayoutView="100" workbookViewId="0">
      <selection activeCell="DF13" sqref="DF13"/>
    </sheetView>
  </sheetViews>
  <sheetFormatPr defaultColWidth="1.125" defaultRowHeight="9" customHeight="1"/>
  <cols>
    <col min="1" max="1" width="3.25" style="2" customWidth="1"/>
    <col min="2" max="51" width="1.125" style="2"/>
    <col min="52" max="52" width="1.125" style="2" customWidth="1"/>
    <col min="53" max="70" width="1.125" style="2"/>
    <col min="71" max="71" width="1.125" style="2" customWidth="1"/>
    <col min="72" max="104" width="1.125" style="2"/>
    <col min="105" max="123" width="4.125" style="2" customWidth="1"/>
    <col min="124" max="258" width="1.125" style="2"/>
    <col min="259" max="259" width="1.125" style="2" customWidth="1"/>
    <col min="260" max="514" width="1.125" style="2"/>
    <col min="515" max="515" width="5.125" style="2" customWidth="1"/>
    <col min="516" max="770" width="1.125" style="2"/>
    <col min="771" max="771" width="5.125" style="2" customWidth="1"/>
    <col min="772" max="1026" width="1.125" style="2"/>
    <col min="1027" max="1027" width="5.125" style="2" customWidth="1"/>
    <col min="1028" max="1282" width="1.125" style="2"/>
    <col min="1283" max="1283" width="5.125" style="2" customWidth="1"/>
    <col min="1284" max="1538" width="1.125" style="2"/>
    <col min="1539" max="1539" width="5.125" style="2" customWidth="1"/>
    <col min="1540" max="1794" width="1.125" style="2"/>
    <col min="1795" max="1795" width="5.125" style="2" customWidth="1"/>
    <col min="1796" max="2050" width="1.125" style="2"/>
    <col min="2051" max="2051" width="5.125" style="2" customWidth="1"/>
    <col min="2052" max="2306" width="1.125" style="2"/>
    <col min="2307" max="2307" width="5.125" style="2" customWidth="1"/>
    <col min="2308" max="2562" width="1.125" style="2"/>
    <col min="2563" max="2563" width="5.125" style="2" customWidth="1"/>
    <col min="2564" max="2818" width="1.125" style="2"/>
    <col min="2819" max="2819" width="5.125" style="2" customWidth="1"/>
    <col min="2820" max="3074" width="1.125" style="2"/>
    <col min="3075" max="3075" width="5.125" style="2" customWidth="1"/>
    <col min="3076" max="3330" width="1.125" style="2"/>
    <col min="3331" max="3331" width="5.125" style="2" customWidth="1"/>
    <col min="3332" max="3586" width="1.125" style="2"/>
    <col min="3587" max="3587" width="5.125" style="2" customWidth="1"/>
    <col min="3588" max="3842" width="1.125" style="2"/>
    <col min="3843" max="3843" width="5.125" style="2" customWidth="1"/>
    <col min="3844" max="4098" width="1.125" style="2"/>
    <col min="4099" max="4099" width="5.125" style="2" customWidth="1"/>
    <col min="4100" max="4354" width="1.125" style="2"/>
    <col min="4355" max="4355" width="5.125" style="2" customWidth="1"/>
    <col min="4356" max="4610" width="1.125" style="2"/>
    <col min="4611" max="4611" width="5.125" style="2" customWidth="1"/>
    <col min="4612" max="4866" width="1.125" style="2"/>
    <col min="4867" max="4867" width="5.125" style="2" customWidth="1"/>
    <col min="4868" max="5122" width="1.125" style="2"/>
    <col min="5123" max="5123" width="5.125" style="2" customWidth="1"/>
    <col min="5124" max="5378" width="1.125" style="2"/>
    <col min="5379" max="5379" width="5.125" style="2" customWidth="1"/>
    <col min="5380" max="5634" width="1.125" style="2"/>
    <col min="5635" max="5635" width="5.125" style="2" customWidth="1"/>
    <col min="5636" max="5890" width="1.125" style="2"/>
    <col min="5891" max="5891" width="5.125" style="2" customWidth="1"/>
    <col min="5892" max="6146" width="1.125" style="2"/>
    <col min="6147" max="6147" width="5.125" style="2" customWidth="1"/>
    <col min="6148" max="6402" width="1.125" style="2"/>
    <col min="6403" max="6403" width="5.125" style="2" customWidth="1"/>
    <col min="6404" max="6658" width="1.125" style="2"/>
    <col min="6659" max="6659" width="5.125" style="2" customWidth="1"/>
    <col min="6660" max="6914" width="1.125" style="2"/>
    <col min="6915" max="6915" width="5.125" style="2" customWidth="1"/>
    <col min="6916" max="7170" width="1.125" style="2"/>
    <col min="7171" max="7171" width="5.125" style="2" customWidth="1"/>
    <col min="7172" max="7426" width="1.125" style="2"/>
    <col min="7427" max="7427" width="5.125" style="2" customWidth="1"/>
    <col min="7428" max="7682" width="1.125" style="2"/>
    <col min="7683" max="7683" width="5.125" style="2" customWidth="1"/>
    <col min="7684" max="7938" width="1.125" style="2"/>
    <col min="7939" max="7939" width="5.125" style="2" customWidth="1"/>
    <col min="7940" max="8194" width="1.125" style="2"/>
    <col min="8195" max="8195" width="5.125" style="2" customWidth="1"/>
    <col min="8196" max="8450" width="1.125" style="2"/>
    <col min="8451" max="8451" width="5.125" style="2" customWidth="1"/>
    <col min="8452" max="8706" width="1.125" style="2"/>
    <col min="8707" max="8707" width="5.125" style="2" customWidth="1"/>
    <col min="8708" max="8962" width="1.125" style="2"/>
    <col min="8963" max="8963" width="5.125" style="2" customWidth="1"/>
    <col min="8964" max="9218" width="1.125" style="2"/>
    <col min="9219" max="9219" width="5.125" style="2" customWidth="1"/>
    <col min="9220" max="9474" width="1.125" style="2"/>
    <col min="9475" max="9475" width="5.125" style="2" customWidth="1"/>
    <col min="9476" max="9730" width="1.125" style="2"/>
    <col min="9731" max="9731" width="5.125" style="2" customWidth="1"/>
    <col min="9732" max="9986" width="1.125" style="2"/>
    <col min="9987" max="9987" width="5.125" style="2" customWidth="1"/>
    <col min="9988" max="10242" width="1.125" style="2"/>
    <col min="10243" max="10243" width="5.125" style="2" customWidth="1"/>
    <col min="10244" max="10498" width="1.125" style="2"/>
    <col min="10499" max="10499" width="5.125" style="2" customWidth="1"/>
    <col min="10500" max="10754" width="1.125" style="2"/>
    <col min="10755" max="10755" width="5.125" style="2" customWidth="1"/>
    <col min="10756" max="11010" width="1.125" style="2"/>
    <col min="11011" max="11011" width="5.125" style="2" customWidth="1"/>
    <col min="11012" max="11266" width="1.125" style="2"/>
    <col min="11267" max="11267" width="5.125" style="2" customWidth="1"/>
    <col min="11268" max="11522" width="1.125" style="2"/>
    <col min="11523" max="11523" width="5.125" style="2" customWidth="1"/>
    <col min="11524" max="11778" width="1.125" style="2"/>
    <col min="11779" max="11779" width="5.125" style="2" customWidth="1"/>
    <col min="11780" max="12034" width="1.125" style="2"/>
    <col min="12035" max="12035" width="5.125" style="2" customWidth="1"/>
    <col min="12036" max="12290" width="1.125" style="2"/>
    <col min="12291" max="12291" width="5.125" style="2" customWidth="1"/>
    <col min="12292" max="12546" width="1.125" style="2"/>
    <col min="12547" max="12547" width="5.125" style="2" customWidth="1"/>
    <col min="12548" max="12802" width="1.125" style="2"/>
    <col min="12803" max="12803" width="5.125" style="2" customWidth="1"/>
    <col min="12804" max="13058" width="1.125" style="2"/>
    <col min="13059" max="13059" width="5.125" style="2" customWidth="1"/>
    <col min="13060" max="13314" width="1.125" style="2"/>
    <col min="13315" max="13315" width="5.125" style="2" customWidth="1"/>
    <col min="13316" max="13570" width="1.125" style="2"/>
    <col min="13571" max="13571" width="5.125" style="2" customWidth="1"/>
    <col min="13572" max="13826" width="1.125" style="2"/>
    <col min="13827" max="13827" width="5.125" style="2" customWidth="1"/>
    <col min="13828" max="14082" width="1.125" style="2"/>
    <col min="14083" max="14083" width="5.125" style="2" customWidth="1"/>
    <col min="14084" max="14338" width="1.125" style="2"/>
    <col min="14339" max="14339" width="5.125" style="2" customWidth="1"/>
    <col min="14340" max="14594" width="1.125" style="2"/>
    <col min="14595" max="14595" width="5.125" style="2" customWidth="1"/>
    <col min="14596" max="14850" width="1.125" style="2"/>
    <col min="14851" max="14851" width="5.125" style="2" customWidth="1"/>
    <col min="14852" max="15106" width="1.125" style="2"/>
    <col min="15107" max="15107" width="5.125" style="2" customWidth="1"/>
    <col min="15108" max="15362" width="1.125" style="2"/>
    <col min="15363" max="15363" width="5.125" style="2" customWidth="1"/>
    <col min="15364" max="15618" width="1.125" style="2"/>
    <col min="15619" max="15619" width="5.125" style="2" customWidth="1"/>
    <col min="15620" max="15874" width="1.125" style="2"/>
    <col min="15875" max="15875" width="5.125" style="2" customWidth="1"/>
    <col min="15876" max="16130" width="1.125" style="2"/>
    <col min="16131" max="16131" width="5.125" style="2" customWidth="1"/>
    <col min="16132" max="16384" width="1.125" style="2"/>
  </cols>
  <sheetData>
    <row r="1" spans="1:74" ht="35.1" customHeight="1" thickBo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6.95" customHeight="1">
      <c r="A2" s="132"/>
      <c r="B2" s="1"/>
      <c r="C2" s="1"/>
      <c r="D2" s="133"/>
      <c r="E2" s="133"/>
      <c r="F2" s="133"/>
      <c r="G2" s="133"/>
      <c r="H2" s="133"/>
      <c r="I2" s="133"/>
      <c r="J2" s="133"/>
      <c r="K2" s="133"/>
      <c r="L2" s="134"/>
      <c r="M2" s="118"/>
      <c r="N2" s="118"/>
      <c r="O2" s="118"/>
      <c r="P2" s="118"/>
      <c r="Q2" s="135"/>
      <c r="R2" s="135"/>
      <c r="S2" s="135"/>
      <c r="T2" s="135"/>
      <c r="U2" s="135"/>
      <c r="V2" s="135"/>
      <c r="W2" s="135"/>
      <c r="X2" s="134"/>
      <c r="Y2" s="134"/>
      <c r="Z2" s="134"/>
      <c r="AA2" s="134"/>
      <c r="AB2" s="134"/>
      <c r="AC2" s="133"/>
      <c r="AD2" s="133"/>
      <c r="AE2" s="133"/>
      <c r="AF2" s="133"/>
      <c r="AG2" s="133"/>
      <c r="AH2" s="133"/>
      <c r="AI2" s="133"/>
      <c r="AJ2" s="136"/>
      <c r="AK2" s="136"/>
      <c r="AL2" s="136"/>
      <c r="AM2" s="136"/>
      <c r="AN2" s="136"/>
      <c r="AO2" s="136"/>
      <c r="AP2" s="136"/>
      <c r="AQ2" s="136"/>
      <c r="AR2" s="136"/>
      <c r="AS2" s="136"/>
      <c r="AT2" s="136"/>
      <c r="AU2" s="136"/>
      <c r="AV2" s="136"/>
      <c r="AW2" s="136"/>
      <c r="AX2" s="137" t="s">
        <v>0</v>
      </c>
      <c r="AY2" s="138"/>
      <c r="AZ2" s="138"/>
      <c r="BA2" s="138"/>
      <c r="BB2" s="138"/>
      <c r="BC2" s="138"/>
      <c r="BD2" s="139"/>
      <c r="BE2" s="143"/>
      <c r="BF2" s="144"/>
      <c r="BG2" s="144"/>
      <c r="BH2" s="144"/>
      <c r="BI2" s="144"/>
      <c r="BJ2" s="144"/>
      <c r="BK2" s="144"/>
      <c r="BL2" s="144"/>
      <c r="BM2" s="144"/>
      <c r="BN2" s="144"/>
      <c r="BO2" s="144"/>
      <c r="BP2" s="144"/>
      <c r="BQ2" s="144"/>
      <c r="BR2" s="144"/>
      <c r="BS2" s="145"/>
      <c r="BT2" s="1"/>
      <c r="BU2" s="1"/>
      <c r="BV2" s="1"/>
    </row>
    <row r="3" spans="1:74" ht="12" customHeight="1" thickBot="1">
      <c r="A3" s="132"/>
      <c r="B3" s="1"/>
      <c r="C3" s="1"/>
      <c r="D3" s="133"/>
      <c r="E3" s="133"/>
      <c r="F3" s="133"/>
      <c r="G3" s="133"/>
      <c r="H3" s="133"/>
      <c r="I3" s="133"/>
      <c r="J3" s="133"/>
      <c r="K3" s="133"/>
      <c r="L3" s="118"/>
      <c r="M3" s="118"/>
      <c r="N3" s="118"/>
      <c r="O3" s="118"/>
      <c r="P3" s="118"/>
      <c r="Q3" s="135"/>
      <c r="R3" s="135"/>
      <c r="S3" s="135"/>
      <c r="T3" s="135"/>
      <c r="U3" s="135"/>
      <c r="V3" s="135"/>
      <c r="W3" s="135"/>
      <c r="X3" s="134"/>
      <c r="Y3" s="134"/>
      <c r="Z3" s="134"/>
      <c r="AA3" s="134"/>
      <c r="AB3" s="134"/>
      <c r="AC3" s="133"/>
      <c r="AD3" s="133"/>
      <c r="AE3" s="133"/>
      <c r="AF3" s="133"/>
      <c r="AG3" s="133"/>
      <c r="AH3" s="133"/>
      <c r="AI3" s="133"/>
      <c r="AJ3" s="136"/>
      <c r="AK3" s="136"/>
      <c r="AL3" s="136"/>
      <c r="AM3" s="136"/>
      <c r="AN3" s="136"/>
      <c r="AO3" s="136"/>
      <c r="AP3" s="136"/>
      <c r="AQ3" s="136"/>
      <c r="AR3" s="136"/>
      <c r="AS3" s="136"/>
      <c r="AT3" s="136"/>
      <c r="AU3" s="136"/>
      <c r="AV3" s="136"/>
      <c r="AW3" s="136"/>
      <c r="AX3" s="140"/>
      <c r="AY3" s="141"/>
      <c r="AZ3" s="141"/>
      <c r="BA3" s="141"/>
      <c r="BB3" s="141"/>
      <c r="BC3" s="141"/>
      <c r="BD3" s="142"/>
      <c r="BE3" s="146"/>
      <c r="BF3" s="147"/>
      <c r="BG3" s="147"/>
      <c r="BH3" s="147"/>
      <c r="BI3" s="147"/>
      <c r="BJ3" s="147"/>
      <c r="BK3" s="147"/>
      <c r="BL3" s="147"/>
      <c r="BM3" s="147"/>
      <c r="BN3" s="147"/>
      <c r="BO3" s="147"/>
      <c r="BP3" s="147"/>
      <c r="BQ3" s="147"/>
      <c r="BR3" s="147"/>
      <c r="BS3" s="148"/>
      <c r="BT3" s="1"/>
      <c r="BU3" s="1"/>
      <c r="BV3" s="1"/>
    </row>
    <row r="4" spans="1:74" ht="12" customHeight="1">
      <c r="A4" s="13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8.1" customHeight="1">
      <c r="A5" s="13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8.1" customHeight="1">
      <c r="A6" s="1"/>
      <c r="B6" s="1"/>
      <c r="C6" s="110" t="s">
        <v>2</v>
      </c>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
    </row>
    <row r="7" spans="1:74" ht="12" customHeight="1">
      <c r="A7" s="1"/>
      <c r="B7" s="1"/>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
    </row>
    <row r="8" spans="1:74" ht="12" customHeight="1">
      <c r="A8" s="1"/>
      <c r="B8" s="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1"/>
    </row>
    <row r="9" spans="1:74" ht="8.1" customHeight="1">
      <c r="A9" s="1"/>
      <c r="B9" s="1"/>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1"/>
    </row>
    <row r="10" spans="1:74" s="5" customFormat="1" ht="6.95" customHeight="1"/>
    <row r="11" spans="1:74" s="5" customFormat="1" ht="9" customHeight="1"/>
    <row r="12" spans="1:74" s="6" customFormat="1" ht="11.25" customHeight="1">
      <c r="D12" s="111" t="s">
        <v>3</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7"/>
      <c r="BV12" s="7"/>
    </row>
    <row r="13" spans="1:74" s="6" customFormat="1" ht="11.25" customHeight="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7"/>
      <c r="BV13" s="7"/>
    </row>
    <row r="14" spans="1:74" s="6" customFormat="1" ht="11.25" customHeight="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7"/>
      <c r="BV14" s="7"/>
    </row>
    <row r="15" spans="1:74" s="6" customFormat="1" ht="11.25" customHeight="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7"/>
      <c r="BV15" s="7"/>
    </row>
    <row r="16" spans="1:74" s="6" customFormat="1" ht="11.25" customHeight="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7"/>
      <c r="BV16" s="7"/>
    </row>
    <row r="17" spans="2:89" s="5" customFormat="1" ht="9" customHeight="1">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112" t="s">
        <v>4</v>
      </c>
      <c r="AP17" s="112"/>
      <c r="AQ17" s="112"/>
      <c r="AR17" s="112"/>
      <c r="AS17" s="112"/>
      <c r="AT17" s="112"/>
      <c r="AU17" s="112"/>
      <c r="AV17" s="112"/>
      <c r="AW17" s="112"/>
      <c r="AX17" s="112"/>
      <c r="AY17" s="112"/>
      <c r="AZ17" s="112"/>
      <c r="BA17" s="112"/>
      <c r="BB17" s="112"/>
      <c r="BC17" s="113" t="s">
        <v>91</v>
      </c>
      <c r="BD17" s="113"/>
      <c r="BE17" s="113"/>
      <c r="BF17" s="113"/>
      <c r="BG17" s="113"/>
      <c r="BH17" s="113"/>
      <c r="BI17" s="113"/>
      <c r="BJ17" s="68" t="s">
        <v>5</v>
      </c>
      <c r="BK17" s="68"/>
      <c r="BL17" s="65">
        <v>7</v>
      </c>
      <c r="BM17" s="65"/>
      <c r="BN17" s="65"/>
      <c r="BO17" s="68" t="s">
        <v>6</v>
      </c>
      <c r="BP17" s="68"/>
      <c r="BQ17" s="65">
        <v>1</v>
      </c>
      <c r="BR17" s="65"/>
      <c r="BS17" s="65"/>
      <c r="BT17" s="68" t="s">
        <v>7</v>
      </c>
      <c r="BU17" s="68"/>
    </row>
    <row r="18" spans="2:89" s="5" customFormat="1" ht="9" customHeight="1">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112"/>
      <c r="AP18" s="112"/>
      <c r="AQ18" s="112"/>
      <c r="AR18" s="112"/>
      <c r="AS18" s="112"/>
      <c r="AT18" s="112"/>
      <c r="AU18" s="112"/>
      <c r="AV18" s="112"/>
      <c r="AW18" s="112"/>
      <c r="AX18" s="112"/>
      <c r="AY18" s="112"/>
      <c r="AZ18" s="112"/>
      <c r="BA18" s="112"/>
      <c r="BB18" s="112"/>
      <c r="BC18" s="113"/>
      <c r="BD18" s="113"/>
      <c r="BE18" s="113"/>
      <c r="BF18" s="113"/>
      <c r="BG18" s="113"/>
      <c r="BH18" s="113"/>
      <c r="BI18" s="113"/>
      <c r="BJ18" s="68"/>
      <c r="BK18" s="68"/>
      <c r="BL18" s="65"/>
      <c r="BM18" s="65"/>
      <c r="BN18" s="65"/>
      <c r="BO18" s="68"/>
      <c r="BP18" s="68"/>
      <c r="BQ18" s="65"/>
      <c r="BR18" s="65"/>
      <c r="BS18" s="65"/>
      <c r="BT18" s="68"/>
      <c r="BU18" s="68"/>
    </row>
    <row r="19" spans="2:89" s="5" customFormat="1" ht="9" customHeight="1">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row>
    <row r="20" spans="2:89" s="5" customFormat="1" ht="9" customHeight="1">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row>
    <row r="21" spans="2:89" s="5" customFormat="1" ht="9" customHeight="1">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row>
    <row r="22" spans="2:89" s="5" customFormat="1" ht="9" customHeight="1"/>
    <row r="23" spans="2:89" s="5" customFormat="1" ht="10.5" customHeight="1">
      <c r="D23" s="116" t="s">
        <v>8</v>
      </c>
      <c r="E23" s="116"/>
      <c r="F23" s="116"/>
      <c r="G23" s="122"/>
      <c r="H23" s="122"/>
      <c r="I23" s="122"/>
      <c r="J23" s="122"/>
      <c r="K23" s="124" t="s">
        <v>9</v>
      </c>
      <c r="L23" s="124"/>
      <c r="M23" s="124"/>
      <c r="N23" s="124"/>
      <c r="O23" s="124"/>
      <c r="P23" s="126" t="s">
        <v>10</v>
      </c>
      <c r="Q23" s="122"/>
      <c r="R23" s="122"/>
      <c r="S23" s="122"/>
      <c r="T23" s="122"/>
      <c r="U23" s="122"/>
      <c r="V23" s="122"/>
      <c r="W23" s="122"/>
      <c r="X23" s="122"/>
      <c r="Y23" s="122"/>
      <c r="Z23" s="122"/>
      <c r="AA23" s="128" t="s">
        <v>11</v>
      </c>
      <c r="AB23" s="128"/>
      <c r="AC23" s="128"/>
      <c r="AD23" s="128"/>
      <c r="AE23" s="128"/>
      <c r="AF23" s="130"/>
      <c r="AG23" s="130"/>
      <c r="AH23" s="130"/>
      <c r="AI23" s="130"/>
      <c r="AJ23" s="116" t="s">
        <v>12</v>
      </c>
      <c r="AK23" s="116"/>
      <c r="AL23" s="114"/>
      <c r="AM23" s="114"/>
      <c r="AN23" s="114"/>
      <c r="AO23" s="114"/>
      <c r="AP23" s="114"/>
      <c r="AQ23" s="114"/>
      <c r="AR23" s="114"/>
      <c r="AS23" s="114"/>
      <c r="AT23" s="114"/>
      <c r="AU23" s="114"/>
      <c r="AV23" s="116" t="s">
        <v>13</v>
      </c>
      <c r="AW23" s="116"/>
      <c r="AX23" s="118"/>
      <c r="AY23" s="118"/>
      <c r="AZ23" s="116" t="s">
        <v>14</v>
      </c>
      <c r="BA23" s="116"/>
      <c r="BB23" s="116"/>
      <c r="BC23" s="116"/>
      <c r="BD23" s="114"/>
      <c r="BE23" s="114"/>
      <c r="BF23" s="114"/>
      <c r="BG23" s="114"/>
      <c r="BH23" s="114"/>
      <c r="BI23" s="114"/>
      <c r="BJ23" s="114"/>
      <c r="BK23" s="114"/>
      <c r="BL23" s="114"/>
      <c r="BM23" s="114"/>
      <c r="BN23" s="114"/>
      <c r="BO23" s="114"/>
      <c r="BP23" s="114"/>
      <c r="BQ23" s="114"/>
      <c r="BR23" s="114"/>
      <c r="BS23" s="120" t="s">
        <v>15</v>
      </c>
      <c r="BT23" s="120"/>
      <c r="BU23" s="120"/>
      <c r="BV23" s="9"/>
    </row>
    <row r="24" spans="2:89" s="5" customFormat="1" ht="10.5" customHeight="1">
      <c r="D24" s="117"/>
      <c r="E24" s="117"/>
      <c r="F24" s="117"/>
      <c r="G24" s="123"/>
      <c r="H24" s="123"/>
      <c r="I24" s="123"/>
      <c r="J24" s="123"/>
      <c r="K24" s="125"/>
      <c r="L24" s="125"/>
      <c r="M24" s="125"/>
      <c r="N24" s="125"/>
      <c r="O24" s="125"/>
      <c r="P24" s="127"/>
      <c r="Q24" s="123"/>
      <c r="R24" s="123"/>
      <c r="S24" s="123"/>
      <c r="T24" s="123"/>
      <c r="U24" s="123"/>
      <c r="V24" s="123"/>
      <c r="W24" s="123"/>
      <c r="X24" s="123"/>
      <c r="Y24" s="123"/>
      <c r="Z24" s="123"/>
      <c r="AA24" s="129"/>
      <c r="AB24" s="129"/>
      <c r="AC24" s="129"/>
      <c r="AD24" s="129"/>
      <c r="AE24" s="129"/>
      <c r="AF24" s="131"/>
      <c r="AG24" s="131"/>
      <c r="AH24" s="131"/>
      <c r="AI24" s="131"/>
      <c r="AJ24" s="117"/>
      <c r="AK24" s="117"/>
      <c r="AL24" s="115"/>
      <c r="AM24" s="115"/>
      <c r="AN24" s="115"/>
      <c r="AO24" s="115"/>
      <c r="AP24" s="115"/>
      <c r="AQ24" s="115"/>
      <c r="AR24" s="115"/>
      <c r="AS24" s="115"/>
      <c r="AT24" s="115"/>
      <c r="AU24" s="115"/>
      <c r="AV24" s="117"/>
      <c r="AW24" s="117"/>
      <c r="AX24" s="119"/>
      <c r="AY24" s="119"/>
      <c r="AZ24" s="117"/>
      <c r="BA24" s="117"/>
      <c r="BB24" s="117"/>
      <c r="BC24" s="117"/>
      <c r="BD24" s="115"/>
      <c r="BE24" s="115"/>
      <c r="BF24" s="115"/>
      <c r="BG24" s="115"/>
      <c r="BH24" s="115"/>
      <c r="BI24" s="115"/>
      <c r="BJ24" s="115"/>
      <c r="BK24" s="115"/>
      <c r="BL24" s="115"/>
      <c r="BM24" s="115"/>
      <c r="BN24" s="115"/>
      <c r="BO24" s="115"/>
      <c r="BP24" s="115"/>
      <c r="BQ24" s="115"/>
      <c r="BR24" s="115"/>
      <c r="BS24" s="121"/>
      <c r="BT24" s="121"/>
      <c r="BU24" s="121"/>
      <c r="BV24" s="9"/>
    </row>
    <row r="25" spans="2:89" s="5" customFormat="1" ht="9" customHeight="1"/>
    <row r="26" spans="2:89" s="5" customFormat="1" ht="9" customHeight="1"/>
    <row r="27" spans="2:89" s="5" customFormat="1" ht="8.1" customHeight="1"/>
    <row r="28" spans="2:89" s="5" customFormat="1" ht="9" customHeight="1">
      <c r="B28" s="83" t="s">
        <v>16</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row>
    <row r="29" spans="2:89" s="5" customFormat="1" ht="9" customHeight="1" thickBot="1">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CK29" s="5" t="s">
        <v>17</v>
      </c>
    </row>
    <row r="30" spans="2:89" s="5" customFormat="1" ht="14.1" customHeight="1">
      <c r="B30" s="10"/>
      <c r="C30" s="11"/>
      <c r="D30" s="93" t="s">
        <v>18</v>
      </c>
      <c r="E30" s="93"/>
      <c r="F30" s="93"/>
      <c r="G30" s="93"/>
      <c r="H30" s="93"/>
      <c r="I30" s="93"/>
      <c r="J30" s="93"/>
      <c r="K30" s="93"/>
      <c r="L30" s="93"/>
      <c r="M30" s="93"/>
      <c r="N30" s="93"/>
      <c r="O30" s="93"/>
      <c r="P30" s="93"/>
      <c r="Q30" s="93"/>
      <c r="R30" s="12"/>
      <c r="S30" s="13"/>
      <c r="T30" s="96"/>
      <c r="U30" s="96"/>
      <c r="V30" s="96"/>
      <c r="W30" s="96"/>
      <c r="X30" s="96"/>
      <c r="Y30" s="96"/>
      <c r="Z30" s="99" t="s">
        <v>19</v>
      </c>
      <c r="AA30" s="99"/>
      <c r="AB30" s="99"/>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3"/>
    </row>
    <row r="31" spans="2:89" s="5" customFormat="1" ht="14.1" customHeight="1">
      <c r="B31" s="10"/>
      <c r="C31" s="14"/>
      <c r="D31" s="94"/>
      <c r="E31" s="94"/>
      <c r="F31" s="94"/>
      <c r="G31" s="94"/>
      <c r="H31" s="94"/>
      <c r="I31" s="94"/>
      <c r="J31" s="94"/>
      <c r="K31" s="94"/>
      <c r="L31" s="94"/>
      <c r="M31" s="94"/>
      <c r="N31" s="94"/>
      <c r="O31" s="94"/>
      <c r="P31" s="94"/>
      <c r="Q31" s="94"/>
      <c r="R31" s="15"/>
      <c r="S31" s="16"/>
      <c r="T31" s="97"/>
      <c r="U31" s="97"/>
      <c r="V31" s="97"/>
      <c r="W31" s="97"/>
      <c r="X31" s="97"/>
      <c r="Y31" s="97"/>
      <c r="Z31" s="100"/>
      <c r="AA31" s="100"/>
      <c r="AB31" s="100"/>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5"/>
    </row>
    <row r="32" spans="2:89" s="5" customFormat="1" ht="14.1" customHeight="1">
      <c r="B32" s="10"/>
      <c r="C32" s="17"/>
      <c r="D32" s="95"/>
      <c r="E32" s="95"/>
      <c r="F32" s="95"/>
      <c r="G32" s="95"/>
      <c r="H32" s="95"/>
      <c r="I32" s="95"/>
      <c r="J32" s="95"/>
      <c r="K32" s="95"/>
      <c r="L32" s="95"/>
      <c r="M32" s="95"/>
      <c r="N32" s="95"/>
      <c r="O32" s="95"/>
      <c r="P32" s="95"/>
      <c r="Q32" s="95"/>
      <c r="R32" s="18"/>
      <c r="S32" s="19"/>
      <c r="T32" s="98"/>
      <c r="U32" s="98"/>
      <c r="V32" s="98"/>
      <c r="W32" s="98"/>
      <c r="X32" s="98"/>
      <c r="Y32" s="98"/>
      <c r="Z32" s="101"/>
      <c r="AA32" s="101"/>
      <c r="AB32" s="101"/>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7"/>
    </row>
    <row r="33" spans="2:74" s="5" customFormat="1" ht="14.1" customHeight="1">
      <c r="B33" s="10"/>
      <c r="C33" s="20"/>
      <c r="D33" s="59" t="s">
        <v>20</v>
      </c>
      <c r="E33" s="59"/>
      <c r="F33" s="59"/>
      <c r="G33" s="59"/>
      <c r="H33" s="59"/>
      <c r="I33" s="59"/>
      <c r="J33" s="59"/>
      <c r="K33" s="59"/>
      <c r="L33" s="59"/>
      <c r="M33" s="59"/>
      <c r="N33" s="59"/>
      <c r="O33" s="59"/>
      <c r="P33" s="59"/>
      <c r="Q33" s="59"/>
      <c r="R33" s="21"/>
      <c r="S33" s="22"/>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23"/>
    </row>
    <row r="34" spans="2:74" s="5" customFormat="1" ht="14.1" customHeight="1" thickBot="1">
      <c r="B34" s="10"/>
      <c r="C34" s="24"/>
      <c r="D34" s="63"/>
      <c r="E34" s="63"/>
      <c r="F34" s="63"/>
      <c r="G34" s="63"/>
      <c r="H34" s="63"/>
      <c r="I34" s="63"/>
      <c r="J34" s="63"/>
      <c r="K34" s="63"/>
      <c r="L34" s="63"/>
      <c r="M34" s="63"/>
      <c r="N34" s="63"/>
      <c r="O34" s="63"/>
      <c r="P34" s="63"/>
      <c r="Q34" s="63"/>
      <c r="R34" s="25"/>
      <c r="S34" s="26"/>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27"/>
    </row>
    <row r="35" spans="2:74" s="5" customFormat="1" ht="9.9499999999999993" customHeight="1">
      <c r="B35" s="10"/>
      <c r="C35" s="10"/>
      <c r="D35" s="10"/>
      <c r="E35" s="10"/>
      <c r="F35" s="10"/>
      <c r="G35" s="10"/>
      <c r="H35" s="10"/>
      <c r="I35" s="10"/>
      <c r="J35" s="10"/>
      <c r="K35" s="10"/>
      <c r="L35" s="10"/>
      <c r="M35" s="10"/>
      <c r="N35" s="10"/>
      <c r="O35" s="10"/>
      <c r="P35" s="10"/>
      <c r="Q35" s="10"/>
      <c r="R35" s="10"/>
      <c r="S35" s="10"/>
      <c r="T35" s="10"/>
      <c r="U35" s="10"/>
      <c r="V35" s="10"/>
      <c r="W35" s="10"/>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row>
    <row r="36" spans="2:74" s="5" customFormat="1" ht="9.9499999999999993" customHeight="1">
      <c r="B36" s="10"/>
      <c r="C36" s="10"/>
      <c r="D36" s="10"/>
      <c r="E36" s="10"/>
      <c r="F36" s="10"/>
      <c r="G36" s="10"/>
      <c r="H36" s="10"/>
      <c r="I36" s="10"/>
      <c r="J36" s="10"/>
      <c r="K36" s="10"/>
      <c r="L36" s="10"/>
      <c r="M36" s="10"/>
      <c r="N36" s="10"/>
      <c r="O36" s="10"/>
      <c r="P36" s="10"/>
      <c r="Q36" s="10"/>
      <c r="R36" s="10"/>
      <c r="S36" s="10"/>
      <c r="T36" s="10"/>
      <c r="U36" s="10"/>
      <c r="V36" s="10"/>
      <c r="W36" s="10"/>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row>
    <row r="37" spans="2:74" s="5" customFormat="1" ht="9" customHeight="1">
      <c r="B37" s="83" t="s">
        <v>21</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row>
    <row r="38" spans="2:74" s="5" customFormat="1" ht="9" customHeight="1" thickBot="1">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row>
    <row r="39" spans="2:74" s="5" customFormat="1" ht="12" customHeight="1">
      <c r="B39" s="10"/>
      <c r="C39" s="30"/>
      <c r="D39" s="84" t="s">
        <v>1</v>
      </c>
      <c r="E39" s="84"/>
      <c r="F39" s="84"/>
      <c r="G39" s="86" t="s">
        <v>22</v>
      </c>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7"/>
      <c r="AG39" s="31"/>
      <c r="AH39" s="32"/>
      <c r="AI39" s="32"/>
      <c r="AJ39" s="32"/>
      <c r="AK39" s="32"/>
      <c r="AL39" s="32"/>
      <c r="AM39" s="32"/>
      <c r="AN39" s="32"/>
      <c r="AO39" s="32"/>
      <c r="AP39" s="32"/>
      <c r="AQ39" s="32"/>
      <c r="AR39" s="32"/>
      <c r="AS39" s="32"/>
      <c r="AT39" s="32"/>
      <c r="AU39" s="32"/>
      <c r="AV39" s="32"/>
      <c r="AW39" s="32"/>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row>
    <row r="40" spans="2:74" s="5" customFormat="1" ht="12" customHeight="1">
      <c r="B40" s="10"/>
      <c r="C40" s="34"/>
      <c r="D40" s="85"/>
      <c r="E40" s="85"/>
      <c r="F40" s="85"/>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9"/>
      <c r="AG40" s="31"/>
      <c r="AH40" s="32"/>
      <c r="AI40" s="32"/>
      <c r="AJ40" s="32"/>
      <c r="AK40" s="32"/>
      <c r="AL40" s="32"/>
      <c r="AM40" s="32"/>
      <c r="AN40" s="32"/>
      <c r="AO40" s="32"/>
      <c r="AP40" s="32"/>
      <c r="AQ40" s="32"/>
      <c r="AR40" s="32"/>
      <c r="AS40" s="32"/>
      <c r="AT40" s="32"/>
      <c r="AU40" s="32"/>
      <c r="AV40" s="32"/>
      <c r="AW40" s="32"/>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row>
    <row r="41" spans="2:74" s="5" customFormat="1" ht="12" customHeight="1">
      <c r="B41" s="10"/>
      <c r="C41" s="35"/>
      <c r="D41" s="85" t="s">
        <v>1</v>
      </c>
      <c r="E41" s="85"/>
      <c r="F41" s="85"/>
      <c r="G41" s="88" t="s">
        <v>23</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9"/>
      <c r="AG41" s="31"/>
      <c r="AH41" s="32"/>
      <c r="AI41" s="32"/>
      <c r="AJ41" s="32"/>
      <c r="AK41" s="32"/>
      <c r="AL41" s="32"/>
      <c r="AM41" s="32"/>
      <c r="AN41" s="32"/>
      <c r="AO41" s="32"/>
      <c r="AP41" s="32"/>
      <c r="AQ41" s="32"/>
      <c r="AR41" s="32"/>
      <c r="AS41" s="32"/>
      <c r="AT41" s="32"/>
      <c r="AU41" s="32"/>
      <c r="AV41" s="32"/>
      <c r="AW41" s="32"/>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row>
    <row r="42" spans="2:74" s="5" customFormat="1" ht="12" customHeight="1" thickBot="1">
      <c r="B42" s="10"/>
      <c r="C42" s="36"/>
      <c r="D42" s="90"/>
      <c r="E42" s="90"/>
      <c r="F42" s="90"/>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2"/>
      <c r="AG42" s="31"/>
      <c r="AH42" s="32"/>
      <c r="AI42" s="32"/>
      <c r="AJ42" s="32"/>
      <c r="AK42" s="32"/>
      <c r="AL42" s="32"/>
      <c r="AM42" s="32"/>
      <c r="AN42" s="32"/>
      <c r="AO42" s="32"/>
      <c r="AP42" s="32"/>
      <c r="AQ42" s="32"/>
      <c r="AR42" s="32"/>
      <c r="AS42" s="32"/>
      <c r="AT42" s="32"/>
      <c r="AU42" s="32"/>
      <c r="AV42" s="32"/>
      <c r="AW42" s="32"/>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row>
    <row r="43" spans="2:74" s="5" customFormat="1" ht="9" customHeight="1">
      <c r="B43" s="10"/>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2"/>
      <c r="AS43" s="32"/>
      <c r="AT43" s="32"/>
      <c r="AU43" s="32"/>
      <c r="AV43" s="32"/>
      <c r="AW43" s="32"/>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row>
    <row r="44" spans="2:74" s="5" customFormat="1" ht="9" customHeight="1">
      <c r="B44" s="83" t="s">
        <v>24</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row>
    <row r="45" spans="2:74" s="5" customFormat="1" ht="11.1" customHeight="1" thickBot="1">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10"/>
    </row>
    <row r="46" spans="2:74" s="5" customFormat="1" ht="12" customHeight="1">
      <c r="B46" s="10"/>
      <c r="C46" s="11"/>
      <c r="D46" s="70" t="s">
        <v>25</v>
      </c>
      <c r="E46" s="70"/>
      <c r="F46" s="70"/>
      <c r="G46" s="70"/>
      <c r="H46" s="70"/>
      <c r="I46" s="70"/>
      <c r="J46" s="70"/>
      <c r="K46" s="70"/>
      <c r="L46" s="70"/>
      <c r="M46" s="70"/>
      <c r="N46" s="70"/>
      <c r="O46" s="70"/>
      <c r="P46" s="70"/>
      <c r="Q46" s="70"/>
      <c r="R46" s="38"/>
      <c r="S46" s="39"/>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2"/>
    </row>
    <row r="47" spans="2:74" s="5" customFormat="1" ht="12" customHeight="1">
      <c r="B47" s="10"/>
      <c r="C47" s="17"/>
      <c r="D47" s="60"/>
      <c r="E47" s="60"/>
      <c r="F47" s="60"/>
      <c r="G47" s="60"/>
      <c r="H47" s="60"/>
      <c r="I47" s="60"/>
      <c r="J47" s="60"/>
      <c r="K47" s="60"/>
      <c r="L47" s="60"/>
      <c r="M47" s="60"/>
      <c r="N47" s="60"/>
      <c r="O47" s="60"/>
      <c r="P47" s="60"/>
      <c r="Q47" s="60"/>
      <c r="R47" s="40"/>
      <c r="S47" s="4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2"/>
    </row>
    <row r="48" spans="2:74" s="5" customFormat="1" ht="12" customHeight="1">
      <c r="B48" s="10"/>
      <c r="C48" s="14"/>
      <c r="D48" s="59" t="s">
        <v>26</v>
      </c>
      <c r="E48" s="59"/>
      <c r="F48" s="59"/>
      <c r="G48" s="59"/>
      <c r="H48" s="59"/>
      <c r="I48" s="59"/>
      <c r="J48" s="59"/>
      <c r="K48" s="59"/>
      <c r="L48" s="59"/>
      <c r="M48" s="59"/>
      <c r="N48" s="59"/>
      <c r="O48" s="59"/>
      <c r="P48" s="59"/>
      <c r="Q48" s="59"/>
      <c r="R48" s="1"/>
      <c r="S48" s="73" t="s">
        <v>1</v>
      </c>
      <c r="T48" s="74"/>
      <c r="U48" s="74"/>
      <c r="V48" s="75" t="s">
        <v>27</v>
      </c>
      <c r="W48" s="75"/>
      <c r="X48" s="75"/>
      <c r="Y48" s="75"/>
      <c r="Z48" s="75"/>
      <c r="AA48" s="74" t="s">
        <v>1</v>
      </c>
      <c r="AB48" s="74"/>
      <c r="AC48" s="74"/>
      <c r="AD48" s="77" t="s">
        <v>28</v>
      </c>
      <c r="AE48" s="77"/>
      <c r="AF48" s="77"/>
      <c r="AG48" s="77"/>
      <c r="AH48" s="77"/>
      <c r="AI48" s="77"/>
      <c r="AJ48" s="77"/>
      <c r="AK48" s="77"/>
      <c r="AL48" s="77"/>
      <c r="AM48" s="77"/>
      <c r="AN48" s="77"/>
      <c r="AO48" s="77"/>
      <c r="AP48" s="77"/>
      <c r="AQ48" s="77"/>
      <c r="AR48" s="77"/>
      <c r="AS48" s="77"/>
      <c r="AT48" s="77"/>
      <c r="AU48" s="77"/>
      <c r="AV48" s="77"/>
      <c r="AW48" s="74" t="s">
        <v>1</v>
      </c>
      <c r="AX48" s="74"/>
      <c r="AY48" s="74"/>
      <c r="AZ48" s="77" t="s">
        <v>29</v>
      </c>
      <c r="BA48" s="77"/>
      <c r="BB48" s="77"/>
      <c r="BC48" s="77"/>
      <c r="BD48" s="77"/>
      <c r="BE48" s="77"/>
      <c r="BF48" s="79"/>
      <c r="BG48" s="79"/>
      <c r="BH48" s="79"/>
      <c r="BI48" s="79"/>
      <c r="BJ48" s="79"/>
      <c r="BK48" s="79"/>
      <c r="BL48" s="79"/>
      <c r="BM48" s="79"/>
      <c r="BN48" s="79"/>
      <c r="BO48" s="79"/>
      <c r="BP48" s="79"/>
      <c r="BQ48" s="79"/>
      <c r="BR48" s="79"/>
      <c r="BS48" s="79"/>
      <c r="BT48" s="79"/>
      <c r="BU48" s="81" t="s">
        <v>30</v>
      </c>
    </row>
    <row r="49" spans="2:92" s="5" customFormat="1" ht="12" customHeight="1">
      <c r="B49" s="10"/>
      <c r="C49" s="14"/>
      <c r="D49" s="60"/>
      <c r="E49" s="60"/>
      <c r="F49" s="60"/>
      <c r="G49" s="60"/>
      <c r="H49" s="60"/>
      <c r="I49" s="60"/>
      <c r="J49" s="60"/>
      <c r="K49" s="60"/>
      <c r="L49" s="60"/>
      <c r="M49" s="60"/>
      <c r="N49" s="60"/>
      <c r="O49" s="60"/>
      <c r="P49" s="60"/>
      <c r="Q49" s="60"/>
      <c r="R49" s="1"/>
      <c r="S49" s="73"/>
      <c r="T49" s="74"/>
      <c r="U49" s="74"/>
      <c r="V49" s="76"/>
      <c r="W49" s="76"/>
      <c r="X49" s="76"/>
      <c r="Y49" s="76"/>
      <c r="Z49" s="76"/>
      <c r="AA49" s="74"/>
      <c r="AB49" s="74"/>
      <c r="AC49" s="74"/>
      <c r="AD49" s="78"/>
      <c r="AE49" s="78"/>
      <c r="AF49" s="78"/>
      <c r="AG49" s="78"/>
      <c r="AH49" s="78"/>
      <c r="AI49" s="78"/>
      <c r="AJ49" s="78"/>
      <c r="AK49" s="78"/>
      <c r="AL49" s="78"/>
      <c r="AM49" s="78"/>
      <c r="AN49" s="78"/>
      <c r="AO49" s="78"/>
      <c r="AP49" s="78"/>
      <c r="AQ49" s="78"/>
      <c r="AR49" s="78"/>
      <c r="AS49" s="78"/>
      <c r="AT49" s="78"/>
      <c r="AU49" s="78"/>
      <c r="AV49" s="78"/>
      <c r="AW49" s="74"/>
      <c r="AX49" s="74"/>
      <c r="AY49" s="74"/>
      <c r="AZ49" s="78"/>
      <c r="BA49" s="78"/>
      <c r="BB49" s="78"/>
      <c r="BC49" s="78"/>
      <c r="BD49" s="78"/>
      <c r="BE49" s="78"/>
      <c r="BF49" s="80"/>
      <c r="BG49" s="80"/>
      <c r="BH49" s="80"/>
      <c r="BI49" s="80"/>
      <c r="BJ49" s="80"/>
      <c r="BK49" s="80"/>
      <c r="BL49" s="80"/>
      <c r="BM49" s="80"/>
      <c r="BN49" s="80"/>
      <c r="BO49" s="80"/>
      <c r="BP49" s="80"/>
      <c r="BQ49" s="80"/>
      <c r="BR49" s="80"/>
      <c r="BS49" s="80"/>
      <c r="BT49" s="80"/>
      <c r="BU49" s="82"/>
    </row>
    <row r="50" spans="2:92" s="5" customFormat="1" ht="12" customHeight="1">
      <c r="B50" s="10"/>
      <c r="C50" s="20"/>
      <c r="D50" s="59" t="s">
        <v>31</v>
      </c>
      <c r="E50" s="59"/>
      <c r="F50" s="59"/>
      <c r="G50" s="59"/>
      <c r="H50" s="59"/>
      <c r="I50" s="59"/>
      <c r="J50" s="59"/>
      <c r="K50" s="59"/>
      <c r="L50" s="59"/>
      <c r="M50" s="59"/>
      <c r="N50" s="59"/>
      <c r="O50" s="59"/>
      <c r="P50" s="59"/>
      <c r="Q50" s="59"/>
      <c r="R50" s="21"/>
      <c r="S50" s="42"/>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2"/>
    </row>
    <row r="51" spans="2:92" s="5" customFormat="1" ht="12" customHeight="1">
      <c r="B51" s="10"/>
      <c r="C51" s="17"/>
      <c r="D51" s="60"/>
      <c r="E51" s="60"/>
      <c r="F51" s="60"/>
      <c r="G51" s="60"/>
      <c r="H51" s="60"/>
      <c r="I51" s="60"/>
      <c r="J51" s="60"/>
      <c r="K51" s="60"/>
      <c r="L51" s="60"/>
      <c r="M51" s="60"/>
      <c r="N51" s="60"/>
      <c r="O51" s="60"/>
      <c r="P51" s="60"/>
      <c r="Q51" s="60"/>
      <c r="R51" s="40"/>
      <c r="S51" s="4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2"/>
    </row>
    <row r="52" spans="2:92" s="5" customFormat="1" ht="12" customHeight="1">
      <c r="B52" s="10"/>
      <c r="C52" s="20"/>
      <c r="D52" s="59" t="s">
        <v>32</v>
      </c>
      <c r="E52" s="59"/>
      <c r="F52" s="59"/>
      <c r="G52" s="59"/>
      <c r="H52" s="59"/>
      <c r="I52" s="59"/>
      <c r="J52" s="59"/>
      <c r="K52" s="59"/>
      <c r="L52" s="59"/>
      <c r="M52" s="59"/>
      <c r="N52" s="59"/>
      <c r="O52" s="59"/>
      <c r="P52" s="59"/>
      <c r="Q52" s="59"/>
      <c r="R52" s="21"/>
      <c r="S52" s="64"/>
      <c r="T52" s="65"/>
      <c r="U52" s="65"/>
      <c r="V52" s="65"/>
      <c r="W52" s="65"/>
      <c r="X52" s="65"/>
      <c r="Y52" s="65"/>
      <c r="Z52" s="68" t="s">
        <v>5</v>
      </c>
      <c r="AA52" s="68"/>
      <c r="AB52" s="65"/>
      <c r="AC52" s="65"/>
      <c r="AD52" s="65"/>
      <c r="AE52" s="68" t="s">
        <v>6</v>
      </c>
      <c r="AF52" s="68"/>
      <c r="AG52" s="65"/>
      <c r="AH52" s="65"/>
      <c r="AI52" s="65"/>
      <c r="AJ52" s="68" t="s">
        <v>7</v>
      </c>
      <c r="AK52" s="68"/>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4"/>
    </row>
    <row r="53" spans="2:92" s="5" customFormat="1" ht="12" customHeight="1" thickBot="1">
      <c r="B53" s="10"/>
      <c r="C53" s="24"/>
      <c r="D53" s="63"/>
      <c r="E53" s="63"/>
      <c r="F53" s="63"/>
      <c r="G53" s="63"/>
      <c r="H53" s="63"/>
      <c r="I53" s="63"/>
      <c r="J53" s="63"/>
      <c r="K53" s="63"/>
      <c r="L53" s="63"/>
      <c r="M53" s="63"/>
      <c r="N53" s="63"/>
      <c r="O53" s="63"/>
      <c r="P53" s="63"/>
      <c r="Q53" s="63"/>
      <c r="R53" s="25"/>
      <c r="S53" s="66"/>
      <c r="T53" s="67"/>
      <c r="U53" s="67"/>
      <c r="V53" s="67"/>
      <c r="W53" s="67"/>
      <c r="X53" s="67"/>
      <c r="Y53" s="67"/>
      <c r="Z53" s="69"/>
      <c r="AA53" s="69"/>
      <c r="AB53" s="67"/>
      <c r="AC53" s="67"/>
      <c r="AD53" s="67"/>
      <c r="AE53" s="69"/>
      <c r="AF53" s="69"/>
      <c r="AG53" s="67"/>
      <c r="AH53" s="67"/>
      <c r="AI53" s="67"/>
      <c r="AJ53" s="69"/>
      <c r="AK53" s="69"/>
      <c r="AL53" s="45"/>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7"/>
    </row>
    <row r="54" spans="2:92" s="5" customFormat="1" ht="12" customHeight="1">
      <c r="B54" s="10"/>
      <c r="C54" s="10"/>
      <c r="D54" s="10"/>
      <c r="E54" s="10"/>
      <c r="F54" s="10"/>
      <c r="G54" s="10"/>
      <c r="H54" s="10"/>
      <c r="I54" s="10"/>
      <c r="J54" s="10"/>
      <c r="K54" s="10"/>
      <c r="L54" s="10"/>
      <c r="M54" s="10"/>
      <c r="N54" s="10"/>
      <c r="O54" s="10"/>
      <c r="P54" s="10"/>
      <c r="Q54" s="10"/>
      <c r="R54" s="10"/>
      <c r="S54" s="10"/>
      <c r="T54" s="10"/>
      <c r="U54" s="10"/>
      <c r="V54" s="10"/>
    </row>
    <row r="55" spans="2:92" s="5" customFormat="1" ht="12" customHeight="1">
      <c r="B55" s="10"/>
      <c r="C55" s="10"/>
      <c r="D55" s="10"/>
      <c r="E55" s="10"/>
      <c r="F55" s="10"/>
      <c r="G55" s="10"/>
      <c r="H55" s="10"/>
      <c r="I55" s="10"/>
      <c r="J55" s="10"/>
      <c r="K55" s="10"/>
      <c r="L55" s="10"/>
      <c r="M55" s="10"/>
      <c r="N55" s="10"/>
      <c r="O55" s="10"/>
      <c r="P55" s="10"/>
      <c r="Q55" s="10"/>
      <c r="R55" s="10"/>
      <c r="S55" s="10"/>
      <c r="T55" s="10"/>
      <c r="U55" s="10"/>
      <c r="V55" s="10"/>
    </row>
    <row r="56" spans="2:92" s="5" customFormat="1" ht="12" customHeight="1">
      <c r="C56" s="5" t="s">
        <v>33</v>
      </c>
    </row>
    <row r="57" spans="2:92" s="5" customFormat="1" ht="12" customHeight="1">
      <c r="C57" s="58" t="s">
        <v>34</v>
      </c>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row>
    <row r="58" spans="2:92" s="5" customFormat="1" ht="12" customHeight="1">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row>
    <row r="59" spans="2:92" s="5" customFormat="1" ht="12" customHeight="1">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row>
    <row r="60" spans="2:92" s="5" customFormat="1" ht="12" customHeight="1"/>
    <row r="61" spans="2:92" ht="9" customHeight="1">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2:92" ht="9" customHeight="1">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row>
    <row r="63" spans="2:92" ht="9" hidden="1" customHeight="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1"/>
      <c r="BW63" s="1"/>
      <c r="BX63" s="1"/>
      <c r="BY63" s="1"/>
      <c r="BZ63" s="1"/>
      <c r="CA63" s="1"/>
      <c r="CB63" s="1"/>
      <c r="CC63" s="1"/>
      <c r="CD63" s="1"/>
      <c r="CE63" s="1"/>
      <c r="CF63" s="1"/>
      <c r="CG63" s="1"/>
      <c r="CH63" s="1"/>
      <c r="CI63" s="1"/>
      <c r="CJ63" s="1"/>
      <c r="CK63" s="1"/>
      <c r="CL63" s="1"/>
      <c r="CM63" s="1"/>
      <c r="CN63" s="1"/>
    </row>
    <row r="64" spans="2:92" ht="9" hidden="1" customHeight="1">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1"/>
      <c r="BW64" s="1"/>
      <c r="BX64" s="1"/>
      <c r="BY64" s="1"/>
      <c r="BZ64" s="1"/>
      <c r="CA64" s="1"/>
      <c r="CB64" s="1"/>
      <c r="CC64" s="1"/>
      <c r="CD64" s="1"/>
      <c r="CE64" s="1"/>
      <c r="CF64" s="1"/>
      <c r="CG64" s="1"/>
      <c r="CH64" s="1"/>
      <c r="CI64" s="1"/>
      <c r="CJ64" s="1"/>
      <c r="CK64" s="1"/>
      <c r="CL64" s="1"/>
      <c r="CM64" s="1"/>
      <c r="CN64" s="1"/>
    </row>
    <row r="65" spans="2:92" ht="9" hidden="1" customHeight="1">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1"/>
      <c r="BW65" s="1"/>
      <c r="BX65" s="1"/>
      <c r="BY65" s="1"/>
      <c r="BZ65" s="1"/>
      <c r="CA65" s="1"/>
      <c r="CB65" s="1"/>
      <c r="CC65" s="1"/>
      <c r="CD65" s="1"/>
      <c r="CE65" s="1"/>
      <c r="CF65" s="1"/>
      <c r="CG65" s="1"/>
      <c r="CH65" s="1"/>
      <c r="CI65" s="1"/>
      <c r="CJ65" s="1"/>
      <c r="CK65" s="1"/>
      <c r="CL65" s="1"/>
      <c r="CM65" s="1"/>
      <c r="CN65" s="1"/>
    </row>
    <row r="66" spans="2:92" ht="9" hidden="1" customHeight="1">
      <c r="B66" s="5"/>
      <c r="C66" s="48"/>
      <c r="D66" s="49"/>
      <c r="E66" s="49"/>
      <c r="F66" s="49"/>
      <c r="G66" s="49"/>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1"/>
      <c r="BW66" s="1"/>
      <c r="BX66" s="1"/>
      <c r="BY66" s="1"/>
      <c r="BZ66" s="1"/>
      <c r="CA66" s="1"/>
      <c r="CB66" s="1"/>
      <c r="CC66" s="1"/>
      <c r="CD66" s="1"/>
      <c r="CE66" s="1"/>
      <c r="CF66" s="1"/>
      <c r="CG66" s="1"/>
      <c r="CH66" s="1"/>
      <c r="CI66" s="1"/>
      <c r="CJ66" s="1"/>
      <c r="CK66" s="1"/>
      <c r="CL66" s="1"/>
      <c r="CM66" s="1"/>
      <c r="CN66" s="1"/>
    </row>
    <row r="67" spans="2:92" ht="9" hidden="1" customHeight="1">
      <c r="BV67" s="1"/>
      <c r="BW67" s="1"/>
      <c r="BX67" s="1"/>
      <c r="BY67" s="1"/>
      <c r="BZ67" s="1"/>
      <c r="CA67" s="1"/>
      <c r="CB67" s="1"/>
      <c r="CC67" s="1"/>
      <c r="CD67" s="1"/>
      <c r="CE67" s="1"/>
      <c r="CF67" s="1"/>
      <c r="CG67" s="1"/>
      <c r="CH67" s="1"/>
      <c r="CI67" s="1"/>
      <c r="CJ67" s="1"/>
      <c r="CK67" s="1"/>
      <c r="CL67" s="1"/>
      <c r="CM67" s="1"/>
      <c r="CN67" s="1" t="s">
        <v>17</v>
      </c>
    </row>
    <row r="68" spans="2:92" ht="9" hidden="1" customHeight="1">
      <c r="BV68" s="1"/>
      <c r="BW68" s="1"/>
      <c r="BX68" s="1"/>
      <c r="BY68" s="1"/>
      <c r="BZ68" s="1"/>
      <c r="CA68" s="1"/>
      <c r="CB68" s="1"/>
      <c r="CC68" s="1"/>
      <c r="CD68" s="1"/>
      <c r="CE68" s="1"/>
      <c r="CF68" s="1"/>
      <c r="CG68" s="1"/>
      <c r="CH68" s="1"/>
      <c r="CI68" s="1"/>
      <c r="CJ68" s="1"/>
      <c r="CK68" s="1"/>
      <c r="CL68" s="1"/>
      <c r="CM68" s="1"/>
      <c r="CN68" s="1"/>
    </row>
    <row r="69" spans="2:92" s="50" customFormat="1" ht="15" hidden="1" customHeight="1">
      <c r="B69" s="2"/>
      <c r="C69" s="2"/>
      <c r="D69" s="2"/>
      <c r="E69" s="2"/>
      <c r="F69" s="2"/>
      <c r="G69" s="2"/>
      <c r="H69" s="2"/>
      <c r="I69" s="2"/>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row>
    <row r="70" spans="2:92" s="50" customFormat="1" ht="15" hidden="1" customHeight="1">
      <c r="B70" s="2"/>
      <c r="C70" s="2"/>
      <c r="D70" s="2"/>
      <c r="E70" s="2"/>
      <c r="F70" s="2"/>
      <c r="G70" s="2"/>
      <c r="H70" s="2"/>
      <c r="I70" s="2"/>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51"/>
    </row>
    <row r="71" spans="2:92" s="50" customFormat="1" ht="15" hidden="1" customHeight="1">
      <c r="B71" s="2"/>
      <c r="C71" s="2"/>
      <c r="D71" s="2"/>
      <c r="E71" s="2"/>
      <c r="F71" s="2"/>
      <c r="G71" s="2"/>
      <c r="H71" s="2"/>
      <c r="I71" s="2"/>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51"/>
    </row>
    <row r="72" spans="2:92" s="50" customFormat="1" ht="15" hidden="1" customHeight="1">
      <c r="B72" s="2"/>
      <c r="C72" s="2"/>
      <c r="D72" s="2"/>
      <c r="E72" s="2"/>
      <c r="F72" s="2"/>
      <c r="G72" s="2"/>
      <c r="H72" s="2"/>
      <c r="I72" s="2"/>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51"/>
    </row>
    <row r="73" spans="2:92" s="50" customFormat="1" ht="15" hidden="1" customHeight="1">
      <c r="B73" s="2"/>
      <c r="C73" s="2"/>
      <c r="D73" s="2"/>
      <c r="E73" s="2"/>
      <c r="F73" s="2"/>
      <c r="G73" s="2"/>
      <c r="H73" s="2"/>
      <c r="I73" s="2"/>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51"/>
    </row>
    <row r="74" spans="2:92" s="50" customFormat="1" ht="15" hidden="1" customHeight="1">
      <c r="B74" s="2"/>
      <c r="C74" s="2"/>
      <c r="D74" s="2"/>
      <c r="E74" s="2"/>
      <c r="F74" s="2"/>
      <c r="G74" s="2"/>
      <c r="H74" s="2"/>
      <c r="I74" s="2"/>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51"/>
    </row>
    <row r="75" spans="2:92" s="50" customFormat="1" ht="15" hidden="1" customHeight="1">
      <c r="J75" s="52" t="s">
        <v>8</v>
      </c>
      <c r="S75" s="52" t="s">
        <v>35</v>
      </c>
      <c r="Z75" s="52" t="s">
        <v>36</v>
      </c>
      <c r="AM75" s="52" t="s">
        <v>37</v>
      </c>
      <c r="AZ75" s="55">
        <v>0</v>
      </c>
      <c r="BA75" s="57"/>
      <c r="BE75" s="55">
        <v>1</v>
      </c>
      <c r="BF75" s="56"/>
      <c r="BG75" s="57"/>
      <c r="BJ75" s="52" t="s">
        <v>38</v>
      </c>
      <c r="BS75" s="52" t="s">
        <v>39</v>
      </c>
      <c r="BV75" s="51"/>
    </row>
    <row r="76" spans="2:92" s="50" customFormat="1" ht="15" hidden="1" customHeight="1">
      <c r="J76" s="52" t="s">
        <v>40</v>
      </c>
      <c r="S76" s="52" t="s">
        <v>41</v>
      </c>
      <c r="Z76" s="52" t="s">
        <v>42</v>
      </c>
      <c r="AM76" s="52" t="s">
        <v>42</v>
      </c>
      <c r="AZ76" s="55">
        <v>1</v>
      </c>
      <c r="BA76" s="57"/>
      <c r="BE76" s="55">
        <v>2</v>
      </c>
      <c r="BF76" s="56"/>
      <c r="BG76" s="57"/>
      <c r="BJ76" s="55">
        <v>5</v>
      </c>
      <c r="BK76" s="56"/>
      <c r="BL76" s="56"/>
      <c r="BM76" s="57"/>
      <c r="BS76" s="53">
        <v>1</v>
      </c>
      <c r="BT76" s="54"/>
      <c r="BU76" s="54"/>
      <c r="BV76" s="51"/>
    </row>
    <row r="77" spans="2:92" s="50" customFormat="1" ht="15" hidden="1" customHeight="1">
      <c r="J77" s="52" t="s">
        <v>43</v>
      </c>
      <c r="Z77" s="52" t="s">
        <v>44</v>
      </c>
      <c r="AM77" s="52" t="s">
        <v>44</v>
      </c>
      <c r="AZ77" s="55">
        <v>2</v>
      </c>
      <c r="BA77" s="57"/>
      <c r="BE77" s="55">
        <v>3</v>
      </c>
      <c r="BF77" s="56"/>
      <c r="BG77" s="57"/>
      <c r="BJ77" s="55">
        <v>6</v>
      </c>
      <c r="BK77" s="56"/>
      <c r="BL77" s="56"/>
      <c r="BM77" s="57"/>
      <c r="BS77" s="53">
        <v>2</v>
      </c>
      <c r="BT77" s="54"/>
      <c r="BU77" s="54"/>
      <c r="BV77" s="51"/>
    </row>
    <row r="78" spans="2:92" s="50" customFormat="1" ht="15" hidden="1" customHeight="1">
      <c r="J78" s="52" t="s">
        <v>45</v>
      </c>
      <c r="Z78" s="52" t="s">
        <v>46</v>
      </c>
      <c r="AM78" s="52" t="s">
        <v>46</v>
      </c>
      <c r="AZ78" s="55">
        <v>3</v>
      </c>
      <c r="BA78" s="57"/>
      <c r="BE78" s="55">
        <v>4</v>
      </c>
      <c r="BF78" s="56"/>
      <c r="BG78" s="57"/>
      <c r="BJ78" s="55">
        <v>7</v>
      </c>
      <c r="BK78" s="56"/>
      <c r="BL78" s="56"/>
      <c r="BM78" s="57"/>
      <c r="BS78" s="53">
        <v>3</v>
      </c>
      <c r="BT78" s="54"/>
      <c r="BU78" s="54"/>
      <c r="BV78" s="51"/>
    </row>
    <row r="79" spans="2:92" s="50" customFormat="1" ht="15" hidden="1" customHeight="1">
      <c r="Z79" s="52" t="s">
        <v>47</v>
      </c>
      <c r="AM79" s="52" t="s">
        <v>47</v>
      </c>
      <c r="AZ79" s="55">
        <v>4</v>
      </c>
      <c r="BA79" s="57"/>
      <c r="BE79" s="55">
        <v>5</v>
      </c>
      <c r="BF79" s="56"/>
      <c r="BG79" s="57"/>
      <c r="BJ79" s="55">
        <v>8</v>
      </c>
      <c r="BK79" s="56"/>
      <c r="BL79" s="56"/>
      <c r="BM79" s="57"/>
      <c r="BS79" s="53">
        <v>4</v>
      </c>
      <c r="BT79" s="54"/>
      <c r="BU79" s="54"/>
      <c r="BV79" s="51"/>
    </row>
    <row r="80" spans="2:92" s="50" customFormat="1" ht="15" hidden="1" customHeight="1">
      <c r="Z80" s="52" t="s">
        <v>48</v>
      </c>
      <c r="AM80" s="52" t="s">
        <v>48</v>
      </c>
      <c r="AZ80" s="55">
        <v>5</v>
      </c>
      <c r="BA80" s="57"/>
      <c r="BE80" s="55">
        <v>6</v>
      </c>
      <c r="BF80" s="56"/>
      <c r="BG80" s="57"/>
      <c r="BJ80" s="55">
        <v>9</v>
      </c>
      <c r="BK80" s="56"/>
      <c r="BL80" s="56"/>
      <c r="BM80" s="57"/>
      <c r="BS80" s="53">
        <v>5</v>
      </c>
      <c r="BT80" s="54"/>
      <c r="BU80" s="54"/>
      <c r="BV80" s="51"/>
    </row>
    <row r="81" spans="26:74" s="50" customFormat="1" ht="15" hidden="1" customHeight="1">
      <c r="Z81" s="52" t="s">
        <v>49</v>
      </c>
      <c r="AM81" s="52" t="s">
        <v>49</v>
      </c>
      <c r="AZ81" s="55">
        <v>6</v>
      </c>
      <c r="BA81" s="57"/>
      <c r="BE81" s="55">
        <v>7</v>
      </c>
      <c r="BF81" s="56"/>
      <c r="BG81" s="57"/>
      <c r="BJ81" s="55">
        <v>10</v>
      </c>
      <c r="BK81" s="56"/>
      <c r="BL81" s="56"/>
      <c r="BM81" s="57"/>
      <c r="BS81" s="53">
        <v>6</v>
      </c>
      <c r="BT81" s="54"/>
      <c r="BU81" s="54"/>
      <c r="BV81" s="51"/>
    </row>
    <row r="82" spans="26:74" s="50" customFormat="1" ht="15" hidden="1" customHeight="1">
      <c r="Z82" s="52" t="s">
        <v>50</v>
      </c>
      <c r="AM82" s="52" t="s">
        <v>50</v>
      </c>
      <c r="AZ82" s="55">
        <v>7</v>
      </c>
      <c r="BA82" s="57"/>
      <c r="BE82" s="55">
        <v>8</v>
      </c>
      <c r="BF82" s="56"/>
      <c r="BG82" s="57"/>
      <c r="BJ82" s="55">
        <v>11</v>
      </c>
      <c r="BK82" s="56"/>
      <c r="BL82" s="56"/>
      <c r="BM82" s="57"/>
      <c r="BS82" s="53">
        <v>7</v>
      </c>
      <c r="BT82" s="54"/>
      <c r="BU82" s="54"/>
      <c r="BV82" s="54"/>
    </row>
    <row r="83" spans="26:74" s="50" customFormat="1" ht="15" hidden="1" customHeight="1">
      <c r="Z83" s="52" t="s">
        <v>51</v>
      </c>
      <c r="AM83" s="52" t="s">
        <v>51</v>
      </c>
      <c r="AZ83" s="55">
        <v>8</v>
      </c>
      <c r="BA83" s="57"/>
      <c r="BE83" s="55">
        <v>9</v>
      </c>
      <c r="BF83" s="56"/>
      <c r="BG83" s="57"/>
      <c r="BJ83" s="55">
        <v>12</v>
      </c>
      <c r="BK83" s="56"/>
      <c r="BL83" s="56"/>
      <c r="BM83" s="57"/>
      <c r="BS83" s="53">
        <v>8</v>
      </c>
      <c r="BT83" s="54"/>
      <c r="BU83" s="54"/>
    </row>
    <row r="84" spans="26:74" s="50" customFormat="1" ht="15" hidden="1" customHeight="1">
      <c r="Z84" s="52" t="s">
        <v>52</v>
      </c>
      <c r="AM84" s="52" t="s">
        <v>52</v>
      </c>
      <c r="AZ84" s="55">
        <v>9</v>
      </c>
      <c r="BA84" s="57"/>
      <c r="BE84" s="55">
        <v>10</v>
      </c>
      <c r="BF84" s="56"/>
      <c r="BG84" s="57"/>
      <c r="BS84" s="53">
        <v>9</v>
      </c>
      <c r="BT84" s="54"/>
      <c r="BU84" s="54"/>
    </row>
    <row r="85" spans="26:74" s="50" customFormat="1" ht="15" hidden="1" customHeight="1">
      <c r="Z85" s="52" t="s">
        <v>53</v>
      </c>
      <c r="AM85" s="52" t="s">
        <v>53</v>
      </c>
      <c r="BE85" s="55">
        <v>11</v>
      </c>
      <c r="BF85" s="56"/>
      <c r="BG85" s="57"/>
      <c r="BS85" s="53">
        <v>10</v>
      </c>
      <c r="BT85" s="54"/>
      <c r="BU85" s="54"/>
    </row>
    <row r="86" spans="26:74" s="50" customFormat="1" ht="15" hidden="1" customHeight="1">
      <c r="Z86" s="52" t="s">
        <v>54</v>
      </c>
      <c r="AM86" s="52" t="s">
        <v>54</v>
      </c>
      <c r="BE86" s="55">
        <v>12</v>
      </c>
      <c r="BF86" s="56"/>
      <c r="BG86" s="57"/>
      <c r="BS86" s="53">
        <v>11</v>
      </c>
      <c r="BT86" s="54"/>
      <c r="BU86" s="54"/>
    </row>
    <row r="87" spans="26:74" s="50" customFormat="1" ht="15" hidden="1" customHeight="1">
      <c r="Z87" s="52" t="s">
        <v>55</v>
      </c>
      <c r="AM87" s="52" t="s">
        <v>55</v>
      </c>
      <c r="BE87" s="55">
        <v>13</v>
      </c>
      <c r="BF87" s="56"/>
      <c r="BG87" s="57"/>
      <c r="BS87" s="53">
        <v>12</v>
      </c>
      <c r="BT87" s="54"/>
      <c r="BU87" s="54"/>
    </row>
    <row r="88" spans="26:74" s="50" customFormat="1" ht="15" hidden="1" customHeight="1">
      <c r="Z88" s="52" t="s">
        <v>56</v>
      </c>
      <c r="AM88" s="52" t="s">
        <v>56</v>
      </c>
      <c r="BE88" s="55">
        <v>14</v>
      </c>
      <c r="BF88" s="56"/>
      <c r="BG88" s="57"/>
      <c r="BS88" s="53"/>
      <c r="BT88" s="54"/>
      <c r="BU88" s="54"/>
    </row>
    <row r="89" spans="26:74" s="50" customFormat="1" ht="15" hidden="1" customHeight="1">
      <c r="Z89" s="52" t="s">
        <v>57</v>
      </c>
      <c r="AM89" s="52" t="s">
        <v>57</v>
      </c>
      <c r="BE89" s="55">
        <v>15</v>
      </c>
      <c r="BF89" s="56"/>
      <c r="BG89" s="57"/>
    </row>
    <row r="90" spans="26:74" s="50" customFormat="1" ht="15" hidden="1" customHeight="1">
      <c r="Z90" s="52" t="s">
        <v>58</v>
      </c>
      <c r="AM90" s="52" t="s">
        <v>58</v>
      </c>
      <c r="BE90" s="55">
        <v>16</v>
      </c>
      <c r="BF90" s="56"/>
      <c r="BG90" s="57"/>
    </row>
    <row r="91" spans="26:74" s="50" customFormat="1" ht="15" hidden="1" customHeight="1">
      <c r="Z91" s="52" t="s">
        <v>59</v>
      </c>
      <c r="AM91" s="52" t="s">
        <v>59</v>
      </c>
      <c r="BE91" s="55">
        <v>17</v>
      </c>
      <c r="BF91" s="56"/>
      <c r="BG91" s="57"/>
    </row>
    <row r="92" spans="26:74" s="50" customFormat="1" ht="15" hidden="1" customHeight="1">
      <c r="Z92" s="52" t="s">
        <v>60</v>
      </c>
      <c r="AM92" s="52" t="s">
        <v>60</v>
      </c>
      <c r="BE92" s="55">
        <v>18</v>
      </c>
      <c r="BF92" s="56"/>
      <c r="BG92" s="57"/>
    </row>
    <row r="93" spans="26:74" s="50" customFormat="1" ht="15" hidden="1" customHeight="1">
      <c r="Z93" s="52" t="s">
        <v>61</v>
      </c>
      <c r="AM93" s="52" t="s">
        <v>61</v>
      </c>
      <c r="BE93" s="55">
        <v>19</v>
      </c>
      <c r="BF93" s="56"/>
      <c r="BG93" s="57"/>
    </row>
    <row r="94" spans="26:74" s="50" customFormat="1" ht="15" hidden="1" customHeight="1">
      <c r="Z94" s="52" t="s">
        <v>62</v>
      </c>
      <c r="AM94" s="52" t="s">
        <v>62</v>
      </c>
      <c r="BE94" s="55">
        <v>20</v>
      </c>
      <c r="BF94" s="56"/>
      <c r="BG94" s="57"/>
    </row>
    <row r="95" spans="26:74" s="50" customFormat="1" ht="15" hidden="1" customHeight="1">
      <c r="Z95" s="52" t="s">
        <v>63</v>
      </c>
      <c r="AM95" s="52" t="s">
        <v>63</v>
      </c>
      <c r="BE95" s="55">
        <v>21</v>
      </c>
      <c r="BF95" s="56"/>
      <c r="BG95" s="57"/>
    </row>
    <row r="96" spans="26:74" s="50" customFormat="1" ht="15" hidden="1" customHeight="1">
      <c r="Z96" s="52" t="s">
        <v>64</v>
      </c>
      <c r="AM96" s="52" t="s">
        <v>64</v>
      </c>
      <c r="BE96" s="55">
        <v>22</v>
      </c>
      <c r="BF96" s="56"/>
      <c r="BG96" s="57"/>
    </row>
    <row r="97" spans="26:59" s="50" customFormat="1" ht="15" hidden="1" customHeight="1">
      <c r="Z97" s="52" t="s">
        <v>65</v>
      </c>
      <c r="AM97" s="52" t="s">
        <v>65</v>
      </c>
      <c r="BE97" s="55">
        <v>23</v>
      </c>
      <c r="BF97" s="56"/>
      <c r="BG97" s="57"/>
    </row>
    <row r="98" spans="26:59" s="50" customFormat="1" ht="15" hidden="1" customHeight="1">
      <c r="Z98" s="52" t="s">
        <v>66</v>
      </c>
      <c r="AM98" s="52" t="s">
        <v>66</v>
      </c>
      <c r="BE98" s="55">
        <v>24</v>
      </c>
      <c r="BF98" s="56"/>
      <c r="BG98" s="57"/>
    </row>
    <row r="99" spans="26:59" s="50" customFormat="1" ht="15" hidden="1" customHeight="1">
      <c r="Z99" s="52" t="s">
        <v>67</v>
      </c>
      <c r="AM99" s="52" t="s">
        <v>67</v>
      </c>
      <c r="BE99" s="55">
        <v>25</v>
      </c>
      <c r="BF99" s="56"/>
      <c r="BG99" s="57"/>
    </row>
    <row r="100" spans="26:59" s="50" customFormat="1" ht="15" hidden="1" customHeight="1">
      <c r="Z100" s="52" t="s">
        <v>68</v>
      </c>
      <c r="AM100" s="52" t="s">
        <v>68</v>
      </c>
      <c r="BE100" s="55">
        <v>26</v>
      </c>
      <c r="BF100" s="56"/>
      <c r="BG100" s="57"/>
    </row>
    <row r="101" spans="26:59" s="50" customFormat="1" ht="15" hidden="1" customHeight="1">
      <c r="Z101" s="52" t="s">
        <v>69</v>
      </c>
      <c r="AM101" s="52" t="s">
        <v>69</v>
      </c>
      <c r="BE101" s="55">
        <v>27</v>
      </c>
      <c r="BF101" s="56"/>
      <c r="BG101" s="57"/>
    </row>
    <row r="102" spans="26:59" s="50" customFormat="1" ht="15" hidden="1" customHeight="1">
      <c r="Z102" s="52" t="s">
        <v>70</v>
      </c>
      <c r="AM102" s="52" t="s">
        <v>70</v>
      </c>
      <c r="BE102" s="55">
        <v>28</v>
      </c>
      <c r="BF102" s="56"/>
      <c r="BG102" s="57"/>
    </row>
    <row r="103" spans="26:59" s="50" customFormat="1" ht="15" hidden="1" customHeight="1">
      <c r="Z103" s="52" t="s">
        <v>71</v>
      </c>
      <c r="AM103" s="52" t="s">
        <v>71</v>
      </c>
      <c r="BE103" s="55">
        <v>29</v>
      </c>
      <c r="BF103" s="56"/>
      <c r="BG103" s="57"/>
    </row>
    <row r="104" spans="26:59" s="50" customFormat="1" ht="15" hidden="1" customHeight="1">
      <c r="Z104" s="52" t="s">
        <v>72</v>
      </c>
      <c r="AM104" s="52" t="s">
        <v>72</v>
      </c>
      <c r="BE104" s="55">
        <v>30</v>
      </c>
      <c r="BF104" s="56"/>
      <c r="BG104" s="57"/>
    </row>
    <row r="105" spans="26:59" s="50" customFormat="1" ht="15" hidden="1" customHeight="1">
      <c r="Z105" s="52" t="s">
        <v>73</v>
      </c>
      <c r="AM105" s="52" t="s">
        <v>73</v>
      </c>
      <c r="BE105" s="55">
        <v>31</v>
      </c>
      <c r="BF105" s="56"/>
      <c r="BG105" s="57"/>
    </row>
    <row r="106" spans="26:59" s="50" customFormat="1" ht="15" hidden="1" customHeight="1">
      <c r="Z106" s="52" t="s">
        <v>74</v>
      </c>
      <c r="AM106" s="52" t="s">
        <v>74</v>
      </c>
      <c r="BE106" s="55"/>
      <c r="BF106" s="56"/>
      <c r="BG106" s="57"/>
    </row>
    <row r="107" spans="26:59" s="50" customFormat="1" ht="15" hidden="1" customHeight="1">
      <c r="Z107" s="52" t="s">
        <v>75</v>
      </c>
      <c r="AM107" s="52" t="s">
        <v>75</v>
      </c>
      <c r="BE107" s="55"/>
      <c r="BF107" s="56"/>
      <c r="BG107" s="57"/>
    </row>
    <row r="108" spans="26:59" s="50" customFormat="1" ht="15" hidden="1" customHeight="1">
      <c r="Z108" s="52" t="s">
        <v>76</v>
      </c>
      <c r="AM108" s="52" t="s">
        <v>76</v>
      </c>
      <c r="BE108" s="55"/>
      <c r="BF108" s="56"/>
      <c r="BG108" s="57"/>
    </row>
    <row r="109" spans="26:59" s="50" customFormat="1" ht="15" hidden="1" customHeight="1">
      <c r="Z109" s="52" t="s">
        <v>77</v>
      </c>
      <c r="AM109" s="52" t="s">
        <v>77</v>
      </c>
      <c r="BE109" s="55"/>
      <c r="BF109" s="56"/>
      <c r="BG109" s="57"/>
    </row>
    <row r="110" spans="26:59" s="50" customFormat="1" ht="15" hidden="1" customHeight="1">
      <c r="Z110" s="52" t="s">
        <v>78</v>
      </c>
      <c r="AM110" s="52" t="s">
        <v>78</v>
      </c>
      <c r="BE110" s="55"/>
      <c r="BF110" s="56"/>
      <c r="BG110" s="57"/>
    </row>
    <row r="111" spans="26:59" s="50" customFormat="1" ht="15" hidden="1" customHeight="1">
      <c r="Z111" s="52" t="s">
        <v>79</v>
      </c>
      <c r="AM111" s="52" t="s">
        <v>79</v>
      </c>
      <c r="BE111" s="55"/>
      <c r="BF111" s="56"/>
      <c r="BG111" s="57"/>
    </row>
    <row r="112" spans="26:59" s="50" customFormat="1" ht="15" hidden="1" customHeight="1">
      <c r="Z112" s="52" t="s">
        <v>80</v>
      </c>
      <c r="AM112" s="52" t="s">
        <v>80</v>
      </c>
      <c r="BE112" s="55"/>
      <c r="BF112" s="56"/>
      <c r="BG112" s="57"/>
    </row>
    <row r="113" spans="2:73" s="50" customFormat="1" ht="15" hidden="1" customHeight="1">
      <c r="Z113" s="52" t="s">
        <v>81</v>
      </c>
      <c r="AM113" s="52" t="s">
        <v>81</v>
      </c>
      <c r="BE113" s="55"/>
      <c r="BF113" s="56"/>
      <c r="BG113" s="57"/>
    </row>
    <row r="114" spans="2:73" s="50" customFormat="1" ht="15" hidden="1" customHeight="1">
      <c r="Z114" s="52" t="s">
        <v>82</v>
      </c>
      <c r="AM114" s="52" t="s">
        <v>82</v>
      </c>
      <c r="BE114" s="55"/>
      <c r="BF114" s="56"/>
      <c r="BG114" s="57"/>
    </row>
    <row r="115" spans="2:73" s="50" customFormat="1" ht="15" hidden="1" customHeight="1">
      <c r="Z115" s="52" t="s">
        <v>83</v>
      </c>
      <c r="AM115" s="52" t="s">
        <v>83</v>
      </c>
      <c r="BE115" s="55"/>
      <c r="BF115" s="56"/>
      <c r="BG115" s="57"/>
    </row>
    <row r="116" spans="2:73" s="50" customFormat="1" ht="15" hidden="1" customHeight="1">
      <c r="Z116" s="52" t="s">
        <v>84</v>
      </c>
      <c r="AM116" s="52" t="s">
        <v>84</v>
      </c>
      <c r="BE116" s="55"/>
      <c r="BF116" s="56"/>
      <c r="BG116" s="57"/>
    </row>
    <row r="117" spans="2:73" ht="9" hidden="1" customHeight="1">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2" t="s">
        <v>85</v>
      </c>
      <c r="AA117" s="50"/>
      <c r="AB117" s="50"/>
      <c r="AC117" s="50"/>
      <c r="AD117" s="50"/>
      <c r="AE117" s="50"/>
      <c r="AF117" s="50"/>
      <c r="AG117" s="50"/>
      <c r="AH117" s="50"/>
      <c r="AI117" s="50"/>
      <c r="AJ117" s="50"/>
      <c r="AK117" s="50"/>
      <c r="AL117" s="50"/>
      <c r="AM117" s="52" t="s">
        <v>85</v>
      </c>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row>
    <row r="118" spans="2:73" ht="9" hidden="1" customHeight="1">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2" t="s">
        <v>86</v>
      </c>
      <c r="AA118" s="50"/>
      <c r="AB118" s="50"/>
      <c r="AC118" s="50"/>
      <c r="AD118" s="50"/>
      <c r="AE118" s="50"/>
      <c r="AF118" s="50"/>
      <c r="AG118" s="50"/>
      <c r="AH118" s="50"/>
      <c r="AI118" s="50"/>
      <c r="AJ118" s="50"/>
      <c r="AK118" s="50"/>
      <c r="AL118" s="50"/>
      <c r="AM118" s="52" t="s">
        <v>86</v>
      </c>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row>
    <row r="119" spans="2:73" ht="9" hidden="1" customHeight="1">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2" t="s">
        <v>87</v>
      </c>
      <c r="AA119" s="50"/>
      <c r="AB119" s="50"/>
      <c r="AC119" s="50"/>
      <c r="AD119" s="50"/>
      <c r="AE119" s="50"/>
      <c r="AF119" s="50"/>
      <c r="AG119" s="50"/>
      <c r="AH119" s="50"/>
      <c r="AI119" s="50"/>
      <c r="AJ119" s="50"/>
      <c r="AK119" s="50"/>
      <c r="AL119" s="50"/>
      <c r="AM119" s="52" t="s">
        <v>87</v>
      </c>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row>
    <row r="120" spans="2:73" ht="9" hidden="1" customHeight="1">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2" t="s">
        <v>88</v>
      </c>
      <c r="AA120" s="50"/>
      <c r="AB120" s="50"/>
      <c r="AC120" s="50"/>
      <c r="AD120" s="50"/>
      <c r="AE120" s="50"/>
      <c r="AF120" s="50"/>
      <c r="AG120" s="50"/>
      <c r="AH120" s="50"/>
      <c r="AI120" s="50"/>
      <c r="AJ120" s="50"/>
      <c r="AK120" s="50"/>
      <c r="AL120" s="50"/>
      <c r="AM120" s="52" t="s">
        <v>88</v>
      </c>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row>
    <row r="121" spans="2:73" ht="9" hidden="1" customHeight="1">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2" t="s">
        <v>89</v>
      </c>
      <c r="AA121" s="50"/>
      <c r="AB121" s="50"/>
      <c r="AC121" s="50"/>
      <c r="AD121" s="50"/>
      <c r="AE121" s="50"/>
      <c r="AF121" s="50"/>
      <c r="AG121" s="50"/>
      <c r="AH121" s="50"/>
      <c r="AI121" s="50"/>
      <c r="AJ121" s="50"/>
      <c r="AK121" s="50"/>
      <c r="AL121" s="50"/>
      <c r="AM121" s="52" t="s">
        <v>89</v>
      </c>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row>
    <row r="122" spans="2:73" ht="9" hidden="1" customHeight="1">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2" t="s">
        <v>90</v>
      </c>
      <c r="AA122" s="50"/>
      <c r="AB122" s="50"/>
      <c r="AC122" s="50"/>
      <c r="AD122" s="50"/>
      <c r="AE122" s="50"/>
      <c r="AF122" s="50"/>
      <c r="AG122" s="50"/>
      <c r="AH122" s="50"/>
      <c r="AI122" s="50"/>
      <c r="AJ122" s="50"/>
      <c r="AK122" s="50"/>
      <c r="AL122" s="50"/>
      <c r="AM122" s="52" t="s">
        <v>90</v>
      </c>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row>
    <row r="123" spans="2:73" ht="9" hidden="1" customHeight="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row>
    <row r="124" spans="2:73" ht="9" hidden="1" customHeight="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row>
    <row r="125" spans="2:73" ht="9" hidden="1" customHeight="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row>
    <row r="126" spans="2:73" ht="9" hidden="1" customHeight="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row>
    <row r="127" spans="2:73" ht="9" hidden="1" customHeight="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row>
    <row r="128" spans="2:73" ht="9" hidden="1" customHeight="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row>
    <row r="129" spans="26:59" ht="9" hidden="1" customHeight="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row>
    <row r="130" spans="26:59" ht="9" customHeight="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row>
    <row r="131" spans="26:59" ht="9" customHeight="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row>
  </sheetData>
  <sheetProtection selectLockedCells="1"/>
  <mergeCells count="126">
    <mergeCell ref="A2:A5"/>
    <mergeCell ref="D2:K3"/>
    <mergeCell ref="L2:P3"/>
    <mergeCell ref="Q2:W3"/>
    <mergeCell ref="X2:AB3"/>
    <mergeCell ref="AC2:AI3"/>
    <mergeCell ref="AJ2:AW3"/>
    <mergeCell ref="AX2:BD3"/>
    <mergeCell ref="BE2:BS3"/>
    <mergeCell ref="C6:BU7"/>
    <mergeCell ref="D12:BT16"/>
    <mergeCell ref="AO17:BB18"/>
    <mergeCell ref="BC17:BI18"/>
    <mergeCell ref="BJ17:BK18"/>
    <mergeCell ref="BL17:BN18"/>
    <mergeCell ref="BO17:BP18"/>
    <mergeCell ref="AL23:AU24"/>
    <mergeCell ref="AV23:AW24"/>
    <mergeCell ref="AX23:AY24"/>
    <mergeCell ref="AZ23:BC24"/>
    <mergeCell ref="BD23:BR24"/>
    <mergeCell ref="BS23:BU24"/>
    <mergeCell ref="BQ17:BS18"/>
    <mergeCell ref="BT17:BU18"/>
    <mergeCell ref="D23:F24"/>
    <mergeCell ref="G23:J24"/>
    <mergeCell ref="K23:O24"/>
    <mergeCell ref="P23:P24"/>
    <mergeCell ref="Q23:Z24"/>
    <mergeCell ref="AA23:AE24"/>
    <mergeCell ref="AF23:AI24"/>
    <mergeCell ref="AJ23:AK24"/>
    <mergeCell ref="B37:BU38"/>
    <mergeCell ref="D39:F40"/>
    <mergeCell ref="G39:AF40"/>
    <mergeCell ref="D41:F42"/>
    <mergeCell ref="G41:AF42"/>
    <mergeCell ref="B44:BU45"/>
    <mergeCell ref="B28:BU29"/>
    <mergeCell ref="D30:Q32"/>
    <mergeCell ref="T30:Y32"/>
    <mergeCell ref="Z30:AB32"/>
    <mergeCell ref="AC30:BU32"/>
    <mergeCell ref="D33:Q34"/>
    <mergeCell ref="T33:BT34"/>
    <mergeCell ref="D46:Q47"/>
    <mergeCell ref="T46:BU47"/>
    <mergeCell ref="D48:Q49"/>
    <mergeCell ref="S48:U49"/>
    <mergeCell ref="V48:Z49"/>
    <mergeCell ref="AA48:AC49"/>
    <mergeCell ref="AD48:AV49"/>
    <mergeCell ref="AW48:AY49"/>
    <mergeCell ref="AZ48:BE49"/>
    <mergeCell ref="BF48:BT49"/>
    <mergeCell ref="BU48:BU49"/>
    <mergeCell ref="D50:Q51"/>
    <mergeCell ref="T50:BU51"/>
    <mergeCell ref="D52:Q53"/>
    <mergeCell ref="S52:Y53"/>
    <mergeCell ref="Z52:AA53"/>
    <mergeCell ref="AB52:AD53"/>
    <mergeCell ref="AE52:AF53"/>
    <mergeCell ref="AG52:AI53"/>
    <mergeCell ref="AJ52:AK53"/>
    <mergeCell ref="AZ77:BA77"/>
    <mergeCell ref="BE77:BG77"/>
    <mergeCell ref="BJ77:BM77"/>
    <mergeCell ref="AZ78:BA78"/>
    <mergeCell ref="BE78:BG78"/>
    <mergeCell ref="BJ78:BM78"/>
    <mergeCell ref="C57:BU59"/>
    <mergeCell ref="AZ75:BA75"/>
    <mergeCell ref="BE75:BG75"/>
    <mergeCell ref="AZ76:BA76"/>
    <mergeCell ref="BE76:BG76"/>
    <mergeCell ref="BJ76:BM76"/>
    <mergeCell ref="AZ81:BA81"/>
    <mergeCell ref="BE81:BG81"/>
    <mergeCell ref="BJ81:BM81"/>
    <mergeCell ref="AZ82:BA82"/>
    <mergeCell ref="BE82:BG82"/>
    <mergeCell ref="BJ82:BM82"/>
    <mergeCell ref="AZ79:BA79"/>
    <mergeCell ref="BE79:BG79"/>
    <mergeCell ref="BJ79:BM79"/>
    <mergeCell ref="AZ80:BA80"/>
    <mergeCell ref="BE80:BG80"/>
    <mergeCell ref="BJ80:BM80"/>
    <mergeCell ref="BE86:BG86"/>
    <mergeCell ref="BE87:BG87"/>
    <mergeCell ref="BE88:BG88"/>
    <mergeCell ref="BE89:BG89"/>
    <mergeCell ref="BE90:BG90"/>
    <mergeCell ref="BE91:BG91"/>
    <mergeCell ref="AZ83:BA83"/>
    <mergeCell ref="BE83:BG83"/>
    <mergeCell ref="BJ83:BM83"/>
    <mergeCell ref="AZ84:BA84"/>
    <mergeCell ref="BE84:BG84"/>
    <mergeCell ref="BE85:BG85"/>
    <mergeCell ref="BE98:BG98"/>
    <mergeCell ref="BE99:BG99"/>
    <mergeCell ref="BE100:BG100"/>
    <mergeCell ref="BE101:BG101"/>
    <mergeCell ref="BE102:BG102"/>
    <mergeCell ref="BE103:BG103"/>
    <mergeCell ref="BE92:BG92"/>
    <mergeCell ref="BE93:BG93"/>
    <mergeCell ref="BE94:BG94"/>
    <mergeCell ref="BE95:BG95"/>
    <mergeCell ref="BE96:BG96"/>
    <mergeCell ref="BE97:BG97"/>
    <mergeCell ref="BE116:BG116"/>
    <mergeCell ref="BE110:BG110"/>
    <mergeCell ref="BE111:BG111"/>
    <mergeCell ref="BE112:BG112"/>
    <mergeCell ref="BE113:BG113"/>
    <mergeCell ref="BE114:BG114"/>
    <mergeCell ref="BE115:BG115"/>
    <mergeCell ref="BE104:BG104"/>
    <mergeCell ref="BE105:BG105"/>
    <mergeCell ref="BE106:BG106"/>
    <mergeCell ref="BE107:BG107"/>
    <mergeCell ref="BE108:BG108"/>
    <mergeCell ref="BE109:BG109"/>
  </mergeCells>
  <phoneticPr fontId="2"/>
  <conditionalFormatting sqref="D39:F40">
    <cfRule type="expression" dxfId="1" priority="2">
      <formula>#REF!="☑"</formula>
    </cfRule>
  </conditionalFormatting>
  <conditionalFormatting sqref="D41:F42">
    <cfRule type="expression" dxfId="0" priority="1">
      <formula>#REF!="☑"</formula>
    </cfRule>
  </conditionalFormatting>
  <dataValidations count="9">
    <dataValidation type="list" imeMode="halfAlpha" allowBlank="1" showInputMessage="1" sqref="BQ17:BS18 AG52:AI53" xr:uid="{C1C0F324-2496-4BCF-AFE5-6203016B2397}">
      <formula1>$BE$75:$BE$105</formula1>
    </dataValidation>
    <dataValidation type="list" allowBlank="1" showInputMessage="1" showErrorMessage="1" sqref="G23:J24 JE23:JH24 TA23:TD24 ACW23:ACZ24 AMS23:AMV24 AWO23:AWR24 BGK23:BGN24 BQG23:BQJ24 CAC23:CAF24 CJY23:CKB24 CTU23:CTX24 DDQ23:DDT24 DNM23:DNP24 DXI23:DXL24 EHE23:EHH24 ERA23:ERD24 FAW23:FAZ24 FKS23:FKV24 FUO23:FUR24 GEK23:GEN24 GOG23:GOJ24 GYC23:GYF24 HHY23:HIB24 HRU23:HRX24 IBQ23:IBT24 ILM23:ILP24 IVI23:IVL24 JFE23:JFH24 JPA23:JPD24 JYW23:JYZ24 KIS23:KIV24 KSO23:KSR24 LCK23:LCN24 LMG23:LMJ24 LWC23:LWF24 MFY23:MGB24 MPU23:MPX24 MZQ23:MZT24 NJM23:NJP24 NTI23:NTL24 ODE23:ODH24 ONA23:OND24 OWW23:OWZ24 PGS23:PGV24 PQO23:PQR24 QAK23:QAN24 QKG23:QKJ24 QUC23:QUF24 RDY23:REB24 RNU23:RNX24 RXQ23:RXT24 SHM23:SHP24 SRI23:SRL24 TBE23:TBH24 TLA23:TLD24 TUW23:TUZ24 UES23:UEV24 UOO23:UOR24 UYK23:UYN24 VIG23:VIJ24 VSC23:VSF24 WBY23:WCB24 WLU23:WLX24 WVQ23:WVT24 G65543:J65544 JE65537:JH65538 TA65537:TD65538 ACW65537:ACZ65538 AMS65537:AMV65538 AWO65537:AWR65538 BGK65537:BGN65538 BQG65537:BQJ65538 CAC65537:CAF65538 CJY65537:CKB65538 CTU65537:CTX65538 DDQ65537:DDT65538 DNM65537:DNP65538 DXI65537:DXL65538 EHE65537:EHH65538 ERA65537:ERD65538 FAW65537:FAZ65538 FKS65537:FKV65538 FUO65537:FUR65538 GEK65537:GEN65538 GOG65537:GOJ65538 GYC65537:GYF65538 HHY65537:HIB65538 HRU65537:HRX65538 IBQ65537:IBT65538 ILM65537:ILP65538 IVI65537:IVL65538 JFE65537:JFH65538 JPA65537:JPD65538 JYW65537:JYZ65538 KIS65537:KIV65538 KSO65537:KSR65538 LCK65537:LCN65538 LMG65537:LMJ65538 LWC65537:LWF65538 MFY65537:MGB65538 MPU65537:MPX65538 MZQ65537:MZT65538 NJM65537:NJP65538 NTI65537:NTL65538 ODE65537:ODH65538 ONA65537:OND65538 OWW65537:OWZ65538 PGS65537:PGV65538 PQO65537:PQR65538 QAK65537:QAN65538 QKG65537:QKJ65538 QUC65537:QUF65538 RDY65537:REB65538 RNU65537:RNX65538 RXQ65537:RXT65538 SHM65537:SHP65538 SRI65537:SRL65538 TBE65537:TBH65538 TLA65537:TLD65538 TUW65537:TUZ65538 UES65537:UEV65538 UOO65537:UOR65538 UYK65537:UYN65538 VIG65537:VIJ65538 VSC65537:VSF65538 WBY65537:WCB65538 WLU65537:WLX65538 WVQ65537:WVT65538 G131079:J131080 JE131073:JH131074 TA131073:TD131074 ACW131073:ACZ131074 AMS131073:AMV131074 AWO131073:AWR131074 BGK131073:BGN131074 BQG131073:BQJ131074 CAC131073:CAF131074 CJY131073:CKB131074 CTU131073:CTX131074 DDQ131073:DDT131074 DNM131073:DNP131074 DXI131073:DXL131074 EHE131073:EHH131074 ERA131073:ERD131074 FAW131073:FAZ131074 FKS131073:FKV131074 FUO131073:FUR131074 GEK131073:GEN131074 GOG131073:GOJ131074 GYC131073:GYF131074 HHY131073:HIB131074 HRU131073:HRX131074 IBQ131073:IBT131074 ILM131073:ILP131074 IVI131073:IVL131074 JFE131073:JFH131074 JPA131073:JPD131074 JYW131073:JYZ131074 KIS131073:KIV131074 KSO131073:KSR131074 LCK131073:LCN131074 LMG131073:LMJ131074 LWC131073:LWF131074 MFY131073:MGB131074 MPU131073:MPX131074 MZQ131073:MZT131074 NJM131073:NJP131074 NTI131073:NTL131074 ODE131073:ODH131074 ONA131073:OND131074 OWW131073:OWZ131074 PGS131073:PGV131074 PQO131073:PQR131074 QAK131073:QAN131074 QKG131073:QKJ131074 QUC131073:QUF131074 RDY131073:REB131074 RNU131073:RNX131074 RXQ131073:RXT131074 SHM131073:SHP131074 SRI131073:SRL131074 TBE131073:TBH131074 TLA131073:TLD131074 TUW131073:TUZ131074 UES131073:UEV131074 UOO131073:UOR131074 UYK131073:UYN131074 VIG131073:VIJ131074 VSC131073:VSF131074 WBY131073:WCB131074 WLU131073:WLX131074 WVQ131073:WVT131074 G196615:J196616 JE196609:JH196610 TA196609:TD196610 ACW196609:ACZ196610 AMS196609:AMV196610 AWO196609:AWR196610 BGK196609:BGN196610 BQG196609:BQJ196610 CAC196609:CAF196610 CJY196609:CKB196610 CTU196609:CTX196610 DDQ196609:DDT196610 DNM196609:DNP196610 DXI196609:DXL196610 EHE196609:EHH196610 ERA196609:ERD196610 FAW196609:FAZ196610 FKS196609:FKV196610 FUO196609:FUR196610 GEK196609:GEN196610 GOG196609:GOJ196610 GYC196609:GYF196610 HHY196609:HIB196610 HRU196609:HRX196610 IBQ196609:IBT196610 ILM196609:ILP196610 IVI196609:IVL196610 JFE196609:JFH196610 JPA196609:JPD196610 JYW196609:JYZ196610 KIS196609:KIV196610 KSO196609:KSR196610 LCK196609:LCN196610 LMG196609:LMJ196610 LWC196609:LWF196610 MFY196609:MGB196610 MPU196609:MPX196610 MZQ196609:MZT196610 NJM196609:NJP196610 NTI196609:NTL196610 ODE196609:ODH196610 ONA196609:OND196610 OWW196609:OWZ196610 PGS196609:PGV196610 PQO196609:PQR196610 QAK196609:QAN196610 QKG196609:QKJ196610 QUC196609:QUF196610 RDY196609:REB196610 RNU196609:RNX196610 RXQ196609:RXT196610 SHM196609:SHP196610 SRI196609:SRL196610 TBE196609:TBH196610 TLA196609:TLD196610 TUW196609:TUZ196610 UES196609:UEV196610 UOO196609:UOR196610 UYK196609:UYN196610 VIG196609:VIJ196610 VSC196609:VSF196610 WBY196609:WCB196610 WLU196609:WLX196610 WVQ196609:WVT196610 G262151:J262152 JE262145:JH262146 TA262145:TD262146 ACW262145:ACZ262146 AMS262145:AMV262146 AWO262145:AWR262146 BGK262145:BGN262146 BQG262145:BQJ262146 CAC262145:CAF262146 CJY262145:CKB262146 CTU262145:CTX262146 DDQ262145:DDT262146 DNM262145:DNP262146 DXI262145:DXL262146 EHE262145:EHH262146 ERA262145:ERD262146 FAW262145:FAZ262146 FKS262145:FKV262146 FUO262145:FUR262146 GEK262145:GEN262146 GOG262145:GOJ262146 GYC262145:GYF262146 HHY262145:HIB262146 HRU262145:HRX262146 IBQ262145:IBT262146 ILM262145:ILP262146 IVI262145:IVL262146 JFE262145:JFH262146 JPA262145:JPD262146 JYW262145:JYZ262146 KIS262145:KIV262146 KSO262145:KSR262146 LCK262145:LCN262146 LMG262145:LMJ262146 LWC262145:LWF262146 MFY262145:MGB262146 MPU262145:MPX262146 MZQ262145:MZT262146 NJM262145:NJP262146 NTI262145:NTL262146 ODE262145:ODH262146 ONA262145:OND262146 OWW262145:OWZ262146 PGS262145:PGV262146 PQO262145:PQR262146 QAK262145:QAN262146 QKG262145:QKJ262146 QUC262145:QUF262146 RDY262145:REB262146 RNU262145:RNX262146 RXQ262145:RXT262146 SHM262145:SHP262146 SRI262145:SRL262146 TBE262145:TBH262146 TLA262145:TLD262146 TUW262145:TUZ262146 UES262145:UEV262146 UOO262145:UOR262146 UYK262145:UYN262146 VIG262145:VIJ262146 VSC262145:VSF262146 WBY262145:WCB262146 WLU262145:WLX262146 WVQ262145:WVT262146 G327687:J327688 JE327681:JH327682 TA327681:TD327682 ACW327681:ACZ327682 AMS327681:AMV327682 AWO327681:AWR327682 BGK327681:BGN327682 BQG327681:BQJ327682 CAC327681:CAF327682 CJY327681:CKB327682 CTU327681:CTX327682 DDQ327681:DDT327682 DNM327681:DNP327682 DXI327681:DXL327682 EHE327681:EHH327682 ERA327681:ERD327682 FAW327681:FAZ327682 FKS327681:FKV327682 FUO327681:FUR327682 GEK327681:GEN327682 GOG327681:GOJ327682 GYC327681:GYF327682 HHY327681:HIB327682 HRU327681:HRX327682 IBQ327681:IBT327682 ILM327681:ILP327682 IVI327681:IVL327682 JFE327681:JFH327682 JPA327681:JPD327682 JYW327681:JYZ327682 KIS327681:KIV327682 KSO327681:KSR327682 LCK327681:LCN327682 LMG327681:LMJ327682 LWC327681:LWF327682 MFY327681:MGB327682 MPU327681:MPX327682 MZQ327681:MZT327682 NJM327681:NJP327682 NTI327681:NTL327682 ODE327681:ODH327682 ONA327681:OND327682 OWW327681:OWZ327682 PGS327681:PGV327682 PQO327681:PQR327682 QAK327681:QAN327682 QKG327681:QKJ327682 QUC327681:QUF327682 RDY327681:REB327682 RNU327681:RNX327682 RXQ327681:RXT327682 SHM327681:SHP327682 SRI327681:SRL327682 TBE327681:TBH327682 TLA327681:TLD327682 TUW327681:TUZ327682 UES327681:UEV327682 UOO327681:UOR327682 UYK327681:UYN327682 VIG327681:VIJ327682 VSC327681:VSF327682 WBY327681:WCB327682 WLU327681:WLX327682 WVQ327681:WVT327682 G393223:J393224 JE393217:JH393218 TA393217:TD393218 ACW393217:ACZ393218 AMS393217:AMV393218 AWO393217:AWR393218 BGK393217:BGN393218 BQG393217:BQJ393218 CAC393217:CAF393218 CJY393217:CKB393218 CTU393217:CTX393218 DDQ393217:DDT393218 DNM393217:DNP393218 DXI393217:DXL393218 EHE393217:EHH393218 ERA393217:ERD393218 FAW393217:FAZ393218 FKS393217:FKV393218 FUO393217:FUR393218 GEK393217:GEN393218 GOG393217:GOJ393218 GYC393217:GYF393218 HHY393217:HIB393218 HRU393217:HRX393218 IBQ393217:IBT393218 ILM393217:ILP393218 IVI393217:IVL393218 JFE393217:JFH393218 JPA393217:JPD393218 JYW393217:JYZ393218 KIS393217:KIV393218 KSO393217:KSR393218 LCK393217:LCN393218 LMG393217:LMJ393218 LWC393217:LWF393218 MFY393217:MGB393218 MPU393217:MPX393218 MZQ393217:MZT393218 NJM393217:NJP393218 NTI393217:NTL393218 ODE393217:ODH393218 ONA393217:OND393218 OWW393217:OWZ393218 PGS393217:PGV393218 PQO393217:PQR393218 QAK393217:QAN393218 QKG393217:QKJ393218 QUC393217:QUF393218 RDY393217:REB393218 RNU393217:RNX393218 RXQ393217:RXT393218 SHM393217:SHP393218 SRI393217:SRL393218 TBE393217:TBH393218 TLA393217:TLD393218 TUW393217:TUZ393218 UES393217:UEV393218 UOO393217:UOR393218 UYK393217:UYN393218 VIG393217:VIJ393218 VSC393217:VSF393218 WBY393217:WCB393218 WLU393217:WLX393218 WVQ393217:WVT393218 G458759:J458760 JE458753:JH458754 TA458753:TD458754 ACW458753:ACZ458754 AMS458753:AMV458754 AWO458753:AWR458754 BGK458753:BGN458754 BQG458753:BQJ458754 CAC458753:CAF458754 CJY458753:CKB458754 CTU458753:CTX458754 DDQ458753:DDT458754 DNM458753:DNP458754 DXI458753:DXL458754 EHE458753:EHH458754 ERA458753:ERD458754 FAW458753:FAZ458754 FKS458753:FKV458754 FUO458753:FUR458754 GEK458753:GEN458754 GOG458753:GOJ458754 GYC458753:GYF458754 HHY458753:HIB458754 HRU458753:HRX458754 IBQ458753:IBT458754 ILM458753:ILP458754 IVI458753:IVL458754 JFE458753:JFH458754 JPA458753:JPD458754 JYW458753:JYZ458754 KIS458753:KIV458754 KSO458753:KSR458754 LCK458753:LCN458754 LMG458753:LMJ458754 LWC458753:LWF458754 MFY458753:MGB458754 MPU458753:MPX458754 MZQ458753:MZT458754 NJM458753:NJP458754 NTI458753:NTL458754 ODE458753:ODH458754 ONA458753:OND458754 OWW458753:OWZ458754 PGS458753:PGV458754 PQO458753:PQR458754 QAK458753:QAN458754 QKG458753:QKJ458754 QUC458753:QUF458754 RDY458753:REB458754 RNU458753:RNX458754 RXQ458753:RXT458754 SHM458753:SHP458754 SRI458753:SRL458754 TBE458753:TBH458754 TLA458753:TLD458754 TUW458753:TUZ458754 UES458753:UEV458754 UOO458753:UOR458754 UYK458753:UYN458754 VIG458753:VIJ458754 VSC458753:VSF458754 WBY458753:WCB458754 WLU458753:WLX458754 WVQ458753:WVT458754 G524295:J524296 JE524289:JH524290 TA524289:TD524290 ACW524289:ACZ524290 AMS524289:AMV524290 AWO524289:AWR524290 BGK524289:BGN524290 BQG524289:BQJ524290 CAC524289:CAF524290 CJY524289:CKB524290 CTU524289:CTX524290 DDQ524289:DDT524290 DNM524289:DNP524290 DXI524289:DXL524290 EHE524289:EHH524290 ERA524289:ERD524290 FAW524289:FAZ524290 FKS524289:FKV524290 FUO524289:FUR524290 GEK524289:GEN524290 GOG524289:GOJ524290 GYC524289:GYF524290 HHY524289:HIB524290 HRU524289:HRX524290 IBQ524289:IBT524290 ILM524289:ILP524290 IVI524289:IVL524290 JFE524289:JFH524290 JPA524289:JPD524290 JYW524289:JYZ524290 KIS524289:KIV524290 KSO524289:KSR524290 LCK524289:LCN524290 LMG524289:LMJ524290 LWC524289:LWF524290 MFY524289:MGB524290 MPU524289:MPX524290 MZQ524289:MZT524290 NJM524289:NJP524290 NTI524289:NTL524290 ODE524289:ODH524290 ONA524289:OND524290 OWW524289:OWZ524290 PGS524289:PGV524290 PQO524289:PQR524290 QAK524289:QAN524290 QKG524289:QKJ524290 QUC524289:QUF524290 RDY524289:REB524290 RNU524289:RNX524290 RXQ524289:RXT524290 SHM524289:SHP524290 SRI524289:SRL524290 TBE524289:TBH524290 TLA524289:TLD524290 TUW524289:TUZ524290 UES524289:UEV524290 UOO524289:UOR524290 UYK524289:UYN524290 VIG524289:VIJ524290 VSC524289:VSF524290 WBY524289:WCB524290 WLU524289:WLX524290 WVQ524289:WVT524290 G589831:J589832 JE589825:JH589826 TA589825:TD589826 ACW589825:ACZ589826 AMS589825:AMV589826 AWO589825:AWR589826 BGK589825:BGN589826 BQG589825:BQJ589826 CAC589825:CAF589826 CJY589825:CKB589826 CTU589825:CTX589826 DDQ589825:DDT589826 DNM589825:DNP589826 DXI589825:DXL589826 EHE589825:EHH589826 ERA589825:ERD589826 FAW589825:FAZ589826 FKS589825:FKV589826 FUO589825:FUR589826 GEK589825:GEN589826 GOG589825:GOJ589826 GYC589825:GYF589826 HHY589825:HIB589826 HRU589825:HRX589826 IBQ589825:IBT589826 ILM589825:ILP589826 IVI589825:IVL589826 JFE589825:JFH589826 JPA589825:JPD589826 JYW589825:JYZ589826 KIS589825:KIV589826 KSO589825:KSR589826 LCK589825:LCN589826 LMG589825:LMJ589826 LWC589825:LWF589826 MFY589825:MGB589826 MPU589825:MPX589826 MZQ589825:MZT589826 NJM589825:NJP589826 NTI589825:NTL589826 ODE589825:ODH589826 ONA589825:OND589826 OWW589825:OWZ589826 PGS589825:PGV589826 PQO589825:PQR589826 QAK589825:QAN589826 QKG589825:QKJ589826 QUC589825:QUF589826 RDY589825:REB589826 RNU589825:RNX589826 RXQ589825:RXT589826 SHM589825:SHP589826 SRI589825:SRL589826 TBE589825:TBH589826 TLA589825:TLD589826 TUW589825:TUZ589826 UES589825:UEV589826 UOO589825:UOR589826 UYK589825:UYN589826 VIG589825:VIJ589826 VSC589825:VSF589826 WBY589825:WCB589826 WLU589825:WLX589826 WVQ589825:WVT589826 G655367:J655368 JE655361:JH655362 TA655361:TD655362 ACW655361:ACZ655362 AMS655361:AMV655362 AWO655361:AWR655362 BGK655361:BGN655362 BQG655361:BQJ655362 CAC655361:CAF655362 CJY655361:CKB655362 CTU655361:CTX655362 DDQ655361:DDT655362 DNM655361:DNP655362 DXI655361:DXL655362 EHE655361:EHH655362 ERA655361:ERD655362 FAW655361:FAZ655362 FKS655361:FKV655362 FUO655361:FUR655362 GEK655361:GEN655362 GOG655361:GOJ655362 GYC655361:GYF655362 HHY655361:HIB655362 HRU655361:HRX655362 IBQ655361:IBT655362 ILM655361:ILP655362 IVI655361:IVL655362 JFE655361:JFH655362 JPA655361:JPD655362 JYW655361:JYZ655362 KIS655361:KIV655362 KSO655361:KSR655362 LCK655361:LCN655362 LMG655361:LMJ655362 LWC655361:LWF655362 MFY655361:MGB655362 MPU655361:MPX655362 MZQ655361:MZT655362 NJM655361:NJP655362 NTI655361:NTL655362 ODE655361:ODH655362 ONA655361:OND655362 OWW655361:OWZ655362 PGS655361:PGV655362 PQO655361:PQR655362 QAK655361:QAN655362 QKG655361:QKJ655362 QUC655361:QUF655362 RDY655361:REB655362 RNU655361:RNX655362 RXQ655361:RXT655362 SHM655361:SHP655362 SRI655361:SRL655362 TBE655361:TBH655362 TLA655361:TLD655362 TUW655361:TUZ655362 UES655361:UEV655362 UOO655361:UOR655362 UYK655361:UYN655362 VIG655361:VIJ655362 VSC655361:VSF655362 WBY655361:WCB655362 WLU655361:WLX655362 WVQ655361:WVT655362 G720903:J720904 JE720897:JH720898 TA720897:TD720898 ACW720897:ACZ720898 AMS720897:AMV720898 AWO720897:AWR720898 BGK720897:BGN720898 BQG720897:BQJ720898 CAC720897:CAF720898 CJY720897:CKB720898 CTU720897:CTX720898 DDQ720897:DDT720898 DNM720897:DNP720898 DXI720897:DXL720898 EHE720897:EHH720898 ERA720897:ERD720898 FAW720897:FAZ720898 FKS720897:FKV720898 FUO720897:FUR720898 GEK720897:GEN720898 GOG720897:GOJ720898 GYC720897:GYF720898 HHY720897:HIB720898 HRU720897:HRX720898 IBQ720897:IBT720898 ILM720897:ILP720898 IVI720897:IVL720898 JFE720897:JFH720898 JPA720897:JPD720898 JYW720897:JYZ720898 KIS720897:KIV720898 KSO720897:KSR720898 LCK720897:LCN720898 LMG720897:LMJ720898 LWC720897:LWF720898 MFY720897:MGB720898 MPU720897:MPX720898 MZQ720897:MZT720898 NJM720897:NJP720898 NTI720897:NTL720898 ODE720897:ODH720898 ONA720897:OND720898 OWW720897:OWZ720898 PGS720897:PGV720898 PQO720897:PQR720898 QAK720897:QAN720898 QKG720897:QKJ720898 QUC720897:QUF720898 RDY720897:REB720898 RNU720897:RNX720898 RXQ720897:RXT720898 SHM720897:SHP720898 SRI720897:SRL720898 TBE720897:TBH720898 TLA720897:TLD720898 TUW720897:TUZ720898 UES720897:UEV720898 UOO720897:UOR720898 UYK720897:UYN720898 VIG720897:VIJ720898 VSC720897:VSF720898 WBY720897:WCB720898 WLU720897:WLX720898 WVQ720897:WVT720898 G786439:J786440 JE786433:JH786434 TA786433:TD786434 ACW786433:ACZ786434 AMS786433:AMV786434 AWO786433:AWR786434 BGK786433:BGN786434 BQG786433:BQJ786434 CAC786433:CAF786434 CJY786433:CKB786434 CTU786433:CTX786434 DDQ786433:DDT786434 DNM786433:DNP786434 DXI786433:DXL786434 EHE786433:EHH786434 ERA786433:ERD786434 FAW786433:FAZ786434 FKS786433:FKV786434 FUO786433:FUR786434 GEK786433:GEN786434 GOG786433:GOJ786434 GYC786433:GYF786434 HHY786433:HIB786434 HRU786433:HRX786434 IBQ786433:IBT786434 ILM786433:ILP786434 IVI786433:IVL786434 JFE786433:JFH786434 JPA786433:JPD786434 JYW786433:JYZ786434 KIS786433:KIV786434 KSO786433:KSR786434 LCK786433:LCN786434 LMG786433:LMJ786434 LWC786433:LWF786434 MFY786433:MGB786434 MPU786433:MPX786434 MZQ786433:MZT786434 NJM786433:NJP786434 NTI786433:NTL786434 ODE786433:ODH786434 ONA786433:OND786434 OWW786433:OWZ786434 PGS786433:PGV786434 PQO786433:PQR786434 QAK786433:QAN786434 QKG786433:QKJ786434 QUC786433:QUF786434 RDY786433:REB786434 RNU786433:RNX786434 RXQ786433:RXT786434 SHM786433:SHP786434 SRI786433:SRL786434 TBE786433:TBH786434 TLA786433:TLD786434 TUW786433:TUZ786434 UES786433:UEV786434 UOO786433:UOR786434 UYK786433:UYN786434 VIG786433:VIJ786434 VSC786433:VSF786434 WBY786433:WCB786434 WLU786433:WLX786434 WVQ786433:WVT786434 G851975:J851976 JE851969:JH851970 TA851969:TD851970 ACW851969:ACZ851970 AMS851969:AMV851970 AWO851969:AWR851970 BGK851969:BGN851970 BQG851969:BQJ851970 CAC851969:CAF851970 CJY851969:CKB851970 CTU851969:CTX851970 DDQ851969:DDT851970 DNM851969:DNP851970 DXI851969:DXL851970 EHE851969:EHH851970 ERA851969:ERD851970 FAW851969:FAZ851970 FKS851969:FKV851970 FUO851969:FUR851970 GEK851969:GEN851970 GOG851969:GOJ851970 GYC851969:GYF851970 HHY851969:HIB851970 HRU851969:HRX851970 IBQ851969:IBT851970 ILM851969:ILP851970 IVI851969:IVL851970 JFE851969:JFH851970 JPA851969:JPD851970 JYW851969:JYZ851970 KIS851969:KIV851970 KSO851969:KSR851970 LCK851969:LCN851970 LMG851969:LMJ851970 LWC851969:LWF851970 MFY851969:MGB851970 MPU851969:MPX851970 MZQ851969:MZT851970 NJM851969:NJP851970 NTI851969:NTL851970 ODE851969:ODH851970 ONA851969:OND851970 OWW851969:OWZ851970 PGS851969:PGV851970 PQO851969:PQR851970 QAK851969:QAN851970 QKG851969:QKJ851970 QUC851969:QUF851970 RDY851969:REB851970 RNU851969:RNX851970 RXQ851969:RXT851970 SHM851969:SHP851970 SRI851969:SRL851970 TBE851969:TBH851970 TLA851969:TLD851970 TUW851969:TUZ851970 UES851969:UEV851970 UOO851969:UOR851970 UYK851969:UYN851970 VIG851969:VIJ851970 VSC851969:VSF851970 WBY851969:WCB851970 WLU851969:WLX851970 WVQ851969:WVT851970 G917511:J917512 JE917505:JH917506 TA917505:TD917506 ACW917505:ACZ917506 AMS917505:AMV917506 AWO917505:AWR917506 BGK917505:BGN917506 BQG917505:BQJ917506 CAC917505:CAF917506 CJY917505:CKB917506 CTU917505:CTX917506 DDQ917505:DDT917506 DNM917505:DNP917506 DXI917505:DXL917506 EHE917505:EHH917506 ERA917505:ERD917506 FAW917505:FAZ917506 FKS917505:FKV917506 FUO917505:FUR917506 GEK917505:GEN917506 GOG917505:GOJ917506 GYC917505:GYF917506 HHY917505:HIB917506 HRU917505:HRX917506 IBQ917505:IBT917506 ILM917505:ILP917506 IVI917505:IVL917506 JFE917505:JFH917506 JPA917505:JPD917506 JYW917505:JYZ917506 KIS917505:KIV917506 KSO917505:KSR917506 LCK917505:LCN917506 LMG917505:LMJ917506 LWC917505:LWF917506 MFY917505:MGB917506 MPU917505:MPX917506 MZQ917505:MZT917506 NJM917505:NJP917506 NTI917505:NTL917506 ODE917505:ODH917506 ONA917505:OND917506 OWW917505:OWZ917506 PGS917505:PGV917506 PQO917505:PQR917506 QAK917505:QAN917506 QKG917505:QKJ917506 QUC917505:QUF917506 RDY917505:REB917506 RNU917505:RNX917506 RXQ917505:RXT917506 SHM917505:SHP917506 SRI917505:SRL917506 TBE917505:TBH917506 TLA917505:TLD917506 TUW917505:TUZ917506 UES917505:UEV917506 UOO917505:UOR917506 UYK917505:UYN917506 VIG917505:VIJ917506 VSC917505:VSF917506 WBY917505:WCB917506 WLU917505:WLX917506 WVQ917505:WVT917506 G983047:J983048 JE983041:JH983042 TA983041:TD983042 ACW983041:ACZ983042 AMS983041:AMV983042 AWO983041:AWR983042 BGK983041:BGN983042 BQG983041:BQJ983042 CAC983041:CAF983042 CJY983041:CKB983042 CTU983041:CTX983042 DDQ983041:DDT983042 DNM983041:DNP983042 DXI983041:DXL983042 EHE983041:EHH983042 ERA983041:ERD983042 FAW983041:FAZ983042 FKS983041:FKV983042 FUO983041:FUR983042 GEK983041:GEN983042 GOG983041:GOJ983042 GYC983041:GYF983042 HHY983041:HIB983042 HRU983041:HRX983042 IBQ983041:IBT983042 ILM983041:ILP983042 IVI983041:IVL983042 JFE983041:JFH983042 JPA983041:JPD983042 JYW983041:JYZ983042 KIS983041:KIV983042 KSO983041:KSR983042 LCK983041:LCN983042 LMG983041:LMJ983042 LWC983041:LWF983042 MFY983041:MGB983042 MPU983041:MPX983042 MZQ983041:MZT983042 NJM983041:NJP983042 NTI983041:NTL983042 ODE983041:ODH983042 ONA983041:OND983042 OWW983041:OWZ983042 PGS983041:PGV983042 PQO983041:PQR983042 QAK983041:QAN983042 QKG983041:QKJ983042 QUC983041:QUF983042 RDY983041:REB983042 RNU983041:RNX983042 RXQ983041:RXT983042 SHM983041:SHP983042 SRI983041:SRL983042 TBE983041:TBH983042 TLA983041:TLD983042 TUW983041:TUZ983042 UES983041:UEV983042 UOO983041:UOR983042 UYK983041:UYN983042 VIG983041:VIJ983042 VSC983041:VSF983042 WBY983041:WCB983042 WLU983041:WLX983042 WVQ983041:WVT983042" xr:uid="{1E0178FB-9537-49B3-A2D3-E8DCDD85CE20}">
      <formula1>"一級,二級,木造"</formula1>
    </dataValidation>
    <dataValidation type="list" allowBlank="1" showInputMessage="1" showErrorMessage="1" sqref="G65574:I65575 JE65568:JG65569 TA65568:TC65569 ACW65568:ACY65569 AMS65568:AMU65569 AWO65568:AWQ65569 BGK65568:BGM65569 BQG65568:BQI65569 CAC65568:CAE65569 CJY65568:CKA65569 CTU65568:CTW65569 DDQ65568:DDS65569 DNM65568:DNO65569 DXI65568:DXK65569 EHE65568:EHG65569 ERA65568:ERC65569 FAW65568:FAY65569 FKS65568:FKU65569 FUO65568:FUQ65569 GEK65568:GEM65569 GOG65568:GOI65569 GYC65568:GYE65569 HHY65568:HIA65569 HRU65568:HRW65569 IBQ65568:IBS65569 ILM65568:ILO65569 IVI65568:IVK65569 JFE65568:JFG65569 JPA65568:JPC65569 JYW65568:JYY65569 KIS65568:KIU65569 KSO65568:KSQ65569 LCK65568:LCM65569 LMG65568:LMI65569 LWC65568:LWE65569 MFY65568:MGA65569 MPU65568:MPW65569 MZQ65568:MZS65569 NJM65568:NJO65569 NTI65568:NTK65569 ODE65568:ODG65569 ONA65568:ONC65569 OWW65568:OWY65569 PGS65568:PGU65569 PQO65568:PQQ65569 QAK65568:QAM65569 QKG65568:QKI65569 QUC65568:QUE65569 RDY65568:REA65569 RNU65568:RNW65569 RXQ65568:RXS65569 SHM65568:SHO65569 SRI65568:SRK65569 TBE65568:TBG65569 TLA65568:TLC65569 TUW65568:TUY65569 UES65568:UEU65569 UOO65568:UOQ65569 UYK65568:UYM65569 VIG65568:VII65569 VSC65568:VSE65569 WBY65568:WCA65569 WLU65568:WLW65569 WVQ65568:WVS65569 G131110:I131111 JE131104:JG131105 TA131104:TC131105 ACW131104:ACY131105 AMS131104:AMU131105 AWO131104:AWQ131105 BGK131104:BGM131105 BQG131104:BQI131105 CAC131104:CAE131105 CJY131104:CKA131105 CTU131104:CTW131105 DDQ131104:DDS131105 DNM131104:DNO131105 DXI131104:DXK131105 EHE131104:EHG131105 ERA131104:ERC131105 FAW131104:FAY131105 FKS131104:FKU131105 FUO131104:FUQ131105 GEK131104:GEM131105 GOG131104:GOI131105 GYC131104:GYE131105 HHY131104:HIA131105 HRU131104:HRW131105 IBQ131104:IBS131105 ILM131104:ILO131105 IVI131104:IVK131105 JFE131104:JFG131105 JPA131104:JPC131105 JYW131104:JYY131105 KIS131104:KIU131105 KSO131104:KSQ131105 LCK131104:LCM131105 LMG131104:LMI131105 LWC131104:LWE131105 MFY131104:MGA131105 MPU131104:MPW131105 MZQ131104:MZS131105 NJM131104:NJO131105 NTI131104:NTK131105 ODE131104:ODG131105 ONA131104:ONC131105 OWW131104:OWY131105 PGS131104:PGU131105 PQO131104:PQQ131105 QAK131104:QAM131105 QKG131104:QKI131105 QUC131104:QUE131105 RDY131104:REA131105 RNU131104:RNW131105 RXQ131104:RXS131105 SHM131104:SHO131105 SRI131104:SRK131105 TBE131104:TBG131105 TLA131104:TLC131105 TUW131104:TUY131105 UES131104:UEU131105 UOO131104:UOQ131105 UYK131104:UYM131105 VIG131104:VII131105 VSC131104:VSE131105 WBY131104:WCA131105 WLU131104:WLW131105 WVQ131104:WVS131105 G196646:I196647 JE196640:JG196641 TA196640:TC196641 ACW196640:ACY196641 AMS196640:AMU196641 AWO196640:AWQ196641 BGK196640:BGM196641 BQG196640:BQI196641 CAC196640:CAE196641 CJY196640:CKA196641 CTU196640:CTW196641 DDQ196640:DDS196641 DNM196640:DNO196641 DXI196640:DXK196641 EHE196640:EHG196641 ERA196640:ERC196641 FAW196640:FAY196641 FKS196640:FKU196641 FUO196640:FUQ196641 GEK196640:GEM196641 GOG196640:GOI196641 GYC196640:GYE196641 HHY196640:HIA196641 HRU196640:HRW196641 IBQ196640:IBS196641 ILM196640:ILO196641 IVI196640:IVK196641 JFE196640:JFG196641 JPA196640:JPC196641 JYW196640:JYY196641 KIS196640:KIU196641 KSO196640:KSQ196641 LCK196640:LCM196641 LMG196640:LMI196641 LWC196640:LWE196641 MFY196640:MGA196641 MPU196640:MPW196641 MZQ196640:MZS196641 NJM196640:NJO196641 NTI196640:NTK196641 ODE196640:ODG196641 ONA196640:ONC196641 OWW196640:OWY196641 PGS196640:PGU196641 PQO196640:PQQ196641 QAK196640:QAM196641 QKG196640:QKI196641 QUC196640:QUE196641 RDY196640:REA196641 RNU196640:RNW196641 RXQ196640:RXS196641 SHM196640:SHO196641 SRI196640:SRK196641 TBE196640:TBG196641 TLA196640:TLC196641 TUW196640:TUY196641 UES196640:UEU196641 UOO196640:UOQ196641 UYK196640:UYM196641 VIG196640:VII196641 VSC196640:VSE196641 WBY196640:WCA196641 WLU196640:WLW196641 WVQ196640:WVS196641 G262182:I262183 JE262176:JG262177 TA262176:TC262177 ACW262176:ACY262177 AMS262176:AMU262177 AWO262176:AWQ262177 BGK262176:BGM262177 BQG262176:BQI262177 CAC262176:CAE262177 CJY262176:CKA262177 CTU262176:CTW262177 DDQ262176:DDS262177 DNM262176:DNO262177 DXI262176:DXK262177 EHE262176:EHG262177 ERA262176:ERC262177 FAW262176:FAY262177 FKS262176:FKU262177 FUO262176:FUQ262177 GEK262176:GEM262177 GOG262176:GOI262177 GYC262176:GYE262177 HHY262176:HIA262177 HRU262176:HRW262177 IBQ262176:IBS262177 ILM262176:ILO262177 IVI262176:IVK262177 JFE262176:JFG262177 JPA262176:JPC262177 JYW262176:JYY262177 KIS262176:KIU262177 KSO262176:KSQ262177 LCK262176:LCM262177 LMG262176:LMI262177 LWC262176:LWE262177 MFY262176:MGA262177 MPU262176:MPW262177 MZQ262176:MZS262177 NJM262176:NJO262177 NTI262176:NTK262177 ODE262176:ODG262177 ONA262176:ONC262177 OWW262176:OWY262177 PGS262176:PGU262177 PQO262176:PQQ262177 QAK262176:QAM262177 QKG262176:QKI262177 QUC262176:QUE262177 RDY262176:REA262177 RNU262176:RNW262177 RXQ262176:RXS262177 SHM262176:SHO262177 SRI262176:SRK262177 TBE262176:TBG262177 TLA262176:TLC262177 TUW262176:TUY262177 UES262176:UEU262177 UOO262176:UOQ262177 UYK262176:UYM262177 VIG262176:VII262177 VSC262176:VSE262177 WBY262176:WCA262177 WLU262176:WLW262177 WVQ262176:WVS262177 G327718:I327719 JE327712:JG327713 TA327712:TC327713 ACW327712:ACY327713 AMS327712:AMU327713 AWO327712:AWQ327713 BGK327712:BGM327713 BQG327712:BQI327713 CAC327712:CAE327713 CJY327712:CKA327713 CTU327712:CTW327713 DDQ327712:DDS327713 DNM327712:DNO327713 DXI327712:DXK327713 EHE327712:EHG327713 ERA327712:ERC327713 FAW327712:FAY327713 FKS327712:FKU327713 FUO327712:FUQ327713 GEK327712:GEM327713 GOG327712:GOI327713 GYC327712:GYE327713 HHY327712:HIA327713 HRU327712:HRW327713 IBQ327712:IBS327713 ILM327712:ILO327713 IVI327712:IVK327713 JFE327712:JFG327713 JPA327712:JPC327713 JYW327712:JYY327713 KIS327712:KIU327713 KSO327712:KSQ327713 LCK327712:LCM327713 LMG327712:LMI327713 LWC327712:LWE327713 MFY327712:MGA327713 MPU327712:MPW327713 MZQ327712:MZS327713 NJM327712:NJO327713 NTI327712:NTK327713 ODE327712:ODG327713 ONA327712:ONC327713 OWW327712:OWY327713 PGS327712:PGU327713 PQO327712:PQQ327713 QAK327712:QAM327713 QKG327712:QKI327713 QUC327712:QUE327713 RDY327712:REA327713 RNU327712:RNW327713 RXQ327712:RXS327713 SHM327712:SHO327713 SRI327712:SRK327713 TBE327712:TBG327713 TLA327712:TLC327713 TUW327712:TUY327713 UES327712:UEU327713 UOO327712:UOQ327713 UYK327712:UYM327713 VIG327712:VII327713 VSC327712:VSE327713 WBY327712:WCA327713 WLU327712:WLW327713 WVQ327712:WVS327713 G393254:I393255 JE393248:JG393249 TA393248:TC393249 ACW393248:ACY393249 AMS393248:AMU393249 AWO393248:AWQ393249 BGK393248:BGM393249 BQG393248:BQI393249 CAC393248:CAE393249 CJY393248:CKA393249 CTU393248:CTW393249 DDQ393248:DDS393249 DNM393248:DNO393249 DXI393248:DXK393249 EHE393248:EHG393249 ERA393248:ERC393249 FAW393248:FAY393249 FKS393248:FKU393249 FUO393248:FUQ393249 GEK393248:GEM393249 GOG393248:GOI393249 GYC393248:GYE393249 HHY393248:HIA393249 HRU393248:HRW393249 IBQ393248:IBS393249 ILM393248:ILO393249 IVI393248:IVK393249 JFE393248:JFG393249 JPA393248:JPC393249 JYW393248:JYY393249 KIS393248:KIU393249 KSO393248:KSQ393249 LCK393248:LCM393249 LMG393248:LMI393249 LWC393248:LWE393249 MFY393248:MGA393249 MPU393248:MPW393249 MZQ393248:MZS393249 NJM393248:NJO393249 NTI393248:NTK393249 ODE393248:ODG393249 ONA393248:ONC393249 OWW393248:OWY393249 PGS393248:PGU393249 PQO393248:PQQ393249 QAK393248:QAM393249 QKG393248:QKI393249 QUC393248:QUE393249 RDY393248:REA393249 RNU393248:RNW393249 RXQ393248:RXS393249 SHM393248:SHO393249 SRI393248:SRK393249 TBE393248:TBG393249 TLA393248:TLC393249 TUW393248:TUY393249 UES393248:UEU393249 UOO393248:UOQ393249 UYK393248:UYM393249 VIG393248:VII393249 VSC393248:VSE393249 WBY393248:WCA393249 WLU393248:WLW393249 WVQ393248:WVS393249 G458790:I458791 JE458784:JG458785 TA458784:TC458785 ACW458784:ACY458785 AMS458784:AMU458785 AWO458784:AWQ458785 BGK458784:BGM458785 BQG458784:BQI458785 CAC458784:CAE458785 CJY458784:CKA458785 CTU458784:CTW458785 DDQ458784:DDS458785 DNM458784:DNO458785 DXI458784:DXK458785 EHE458784:EHG458785 ERA458784:ERC458785 FAW458784:FAY458785 FKS458784:FKU458785 FUO458784:FUQ458785 GEK458784:GEM458785 GOG458784:GOI458785 GYC458784:GYE458785 HHY458784:HIA458785 HRU458784:HRW458785 IBQ458784:IBS458785 ILM458784:ILO458785 IVI458784:IVK458785 JFE458784:JFG458785 JPA458784:JPC458785 JYW458784:JYY458785 KIS458784:KIU458785 KSO458784:KSQ458785 LCK458784:LCM458785 LMG458784:LMI458785 LWC458784:LWE458785 MFY458784:MGA458785 MPU458784:MPW458785 MZQ458784:MZS458785 NJM458784:NJO458785 NTI458784:NTK458785 ODE458784:ODG458785 ONA458784:ONC458785 OWW458784:OWY458785 PGS458784:PGU458785 PQO458784:PQQ458785 QAK458784:QAM458785 QKG458784:QKI458785 QUC458784:QUE458785 RDY458784:REA458785 RNU458784:RNW458785 RXQ458784:RXS458785 SHM458784:SHO458785 SRI458784:SRK458785 TBE458784:TBG458785 TLA458784:TLC458785 TUW458784:TUY458785 UES458784:UEU458785 UOO458784:UOQ458785 UYK458784:UYM458785 VIG458784:VII458785 VSC458784:VSE458785 WBY458784:WCA458785 WLU458784:WLW458785 WVQ458784:WVS458785 G524326:I524327 JE524320:JG524321 TA524320:TC524321 ACW524320:ACY524321 AMS524320:AMU524321 AWO524320:AWQ524321 BGK524320:BGM524321 BQG524320:BQI524321 CAC524320:CAE524321 CJY524320:CKA524321 CTU524320:CTW524321 DDQ524320:DDS524321 DNM524320:DNO524321 DXI524320:DXK524321 EHE524320:EHG524321 ERA524320:ERC524321 FAW524320:FAY524321 FKS524320:FKU524321 FUO524320:FUQ524321 GEK524320:GEM524321 GOG524320:GOI524321 GYC524320:GYE524321 HHY524320:HIA524321 HRU524320:HRW524321 IBQ524320:IBS524321 ILM524320:ILO524321 IVI524320:IVK524321 JFE524320:JFG524321 JPA524320:JPC524321 JYW524320:JYY524321 KIS524320:KIU524321 KSO524320:KSQ524321 LCK524320:LCM524321 LMG524320:LMI524321 LWC524320:LWE524321 MFY524320:MGA524321 MPU524320:MPW524321 MZQ524320:MZS524321 NJM524320:NJO524321 NTI524320:NTK524321 ODE524320:ODG524321 ONA524320:ONC524321 OWW524320:OWY524321 PGS524320:PGU524321 PQO524320:PQQ524321 QAK524320:QAM524321 QKG524320:QKI524321 QUC524320:QUE524321 RDY524320:REA524321 RNU524320:RNW524321 RXQ524320:RXS524321 SHM524320:SHO524321 SRI524320:SRK524321 TBE524320:TBG524321 TLA524320:TLC524321 TUW524320:TUY524321 UES524320:UEU524321 UOO524320:UOQ524321 UYK524320:UYM524321 VIG524320:VII524321 VSC524320:VSE524321 WBY524320:WCA524321 WLU524320:WLW524321 WVQ524320:WVS524321 G589862:I589863 JE589856:JG589857 TA589856:TC589857 ACW589856:ACY589857 AMS589856:AMU589857 AWO589856:AWQ589857 BGK589856:BGM589857 BQG589856:BQI589857 CAC589856:CAE589857 CJY589856:CKA589857 CTU589856:CTW589857 DDQ589856:DDS589857 DNM589856:DNO589857 DXI589856:DXK589857 EHE589856:EHG589857 ERA589856:ERC589857 FAW589856:FAY589857 FKS589856:FKU589857 FUO589856:FUQ589857 GEK589856:GEM589857 GOG589856:GOI589857 GYC589856:GYE589857 HHY589856:HIA589857 HRU589856:HRW589857 IBQ589856:IBS589857 ILM589856:ILO589857 IVI589856:IVK589857 JFE589856:JFG589857 JPA589856:JPC589857 JYW589856:JYY589857 KIS589856:KIU589857 KSO589856:KSQ589857 LCK589856:LCM589857 LMG589856:LMI589857 LWC589856:LWE589857 MFY589856:MGA589857 MPU589856:MPW589857 MZQ589856:MZS589857 NJM589856:NJO589857 NTI589856:NTK589857 ODE589856:ODG589857 ONA589856:ONC589857 OWW589856:OWY589857 PGS589856:PGU589857 PQO589856:PQQ589857 QAK589856:QAM589857 QKG589856:QKI589857 QUC589856:QUE589857 RDY589856:REA589857 RNU589856:RNW589857 RXQ589856:RXS589857 SHM589856:SHO589857 SRI589856:SRK589857 TBE589856:TBG589857 TLA589856:TLC589857 TUW589856:TUY589857 UES589856:UEU589857 UOO589856:UOQ589857 UYK589856:UYM589857 VIG589856:VII589857 VSC589856:VSE589857 WBY589856:WCA589857 WLU589856:WLW589857 WVQ589856:WVS589857 G655398:I655399 JE655392:JG655393 TA655392:TC655393 ACW655392:ACY655393 AMS655392:AMU655393 AWO655392:AWQ655393 BGK655392:BGM655393 BQG655392:BQI655393 CAC655392:CAE655393 CJY655392:CKA655393 CTU655392:CTW655393 DDQ655392:DDS655393 DNM655392:DNO655393 DXI655392:DXK655393 EHE655392:EHG655393 ERA655392:ERC655393 FAW655392:FAY655393 FKS655392:FKU655393 FUO655392:FUQ655393 GEK655392:GEM655393 GOG655392:GOI655393 GYC655392:GYE655393 HHY655392:HIA655393 HRU655392:HRW655393 IBQ655392:IBS655393 ILM655392:ILO655393 IVI655392:IVK655393 JFE655392:JFG655393 JPA655392:JPC655393 JYW655392:JYY655393 KIS655392:KIU655393 KSO655392:KSQ655393 LCK655392:LCM655393 LMG655392:LMI655393 LWC655392:LWE655393 MFY655392:MGA655393 MPU655392:MPW655393 MZQ655392:MZS655393 NJM655392:NJO655393 NTI655392:NTK655393 ODE655392:ODG655393 ONA655392:ONC655393 OWW655392:OWY655393 PGS655392:PGU655393 PQO655392:PQQ655393 QAK655392:QAM655393 QKG655392:QKI655393 QUC655392:QUE655393 RDY655392:REA655393 RNU655392:RNW655393 RXQ655392:RXS655393 SHM655392:SHO655393 SRI655392:SRK655393 TBE655392:TBG655393 TLA655392:TLC655393 TUW655392:TUY655393 UES655392:UEU655393 UOO655392:UOQ655393 UYK655392:UYM655393 VIG655392:VII655393 VSC655392:VSE655393 WBY655392:WCA655393 WLU655392:WLW655393 WVQ655392:WVS655393 G720934:I720935 JE720928:JG720929 TA720928:TC720929 ACW720928:ACY720929 AMS720928:AMU720929 AWO720928:AWQ720929 BGK720928:BGM720929 BQG720928:BQI720929 CAC720928:CAE720929 CJY720928:CKA720929 CTU720928:CTW720929 DDQ720928:DDS720929 DNM720928:DNO720929 DXI720928:DXK720929 EHE720928:EHG720929 ERA720928:ERC720929 FAW720928:FAY720929 FKS720928:FKU720929 FUO720928:FUQ720929 GEK720928:GEM720929 GOG720928:GOI720929 GYC720928:GYE720929 HHY720928:HIA720929 HRU720928:HRW720929 IBQ720928:IBS720929 ILM720928:ILO720929 IVI720928:IVK720929 JFE720928:JFG720929 JPA720928:JPC720929 JYW720928:JYY720929 KIS720928:KIU720929 KSO720928:KSQ720929 LCK720928:LCM720929 LMG720928:LMI720929 LWC720928:LWE720929 MFY720928:MGA720929 MPU720928:MPW720929 MZQ720928:MZS720929 NJM720928:NJO720929 NTI720928:NTK720929 ODE720928:ODG720929 ONA720928:ONC720929 OWW720928:OWY720929 PGS720928:PGU720929 PQO720928:PQQ720929 QAK720928:QAM720929 QKG720928:QKI720929 QUC720928:QUE720929 RDY720928:REA720929 RNU720928:RNW720929 RXQ720928:RXS720929 SHM720928:SHO720929 SRI720928:SRK720929 TBE720928:TBG720929 TLA720928:TLC720929 TUW720928:TUY720929 UES720928:UEU720929 UOO720928:UOQ720929 UYK720928:UYM720929 VIG720928:VII720929 VSC720928:VSE720929 WBY720928:WCA720929 WLU720928:WLW720929 WVQ720928:WVS720929 G786470:I786471 JE786464:JG786465 TA786464:TC786465 ACW786464:ACY786465 AMS786464:AMU786465 AWO786464:AWQ786465 BGK786464:BGM786465 BQG786464:BQI786465 CAC786464:CAE786465 CJY786464:CKA786465 CTU786464:CTW786465 DDQ786464:DDS786465 DNM786464:DNO786465 DXI786464:DXK786465 EHE786464:EHG786465 ERA786464:ERC786465 FAW786464:FAY786465 FKS786464:FKU786465 FUO786464:FUQ786465 GEK786464:GEM786465 GOG786464:GOI786465 GYC786464:GYE786465 HHY786464:HIA786465 HRU786464:HRW786465 IBQ786464:IBS786465 ILM786464:ILO786465 IVI786464:IVK786465 JFE786464:JFG786465 JPA786464:JPC786465 JYW786464:JYY786465 KIS786464:KIU786465 KSO786464:KSQ786465 LCK786464:LCM786465 LMG786464:LMI786465 LWC786464:LWE786465 MFY786464:MGA786465 MPU786464:MPW786465 MZQ786464:MZS786465 NJM786464:NJO786465 NTI786464:NTK786465 ODE786464:ODG786465 ONA786464:ONC786465 OWW786464:OWY786465 PGS786464:PGU786465 PQO786464:PQQ786465 QAK786464:QAM786465 QKG786464:QKI786465 QUC786464:QUE786465 RDY786464:REA786465 RNU786464:RNW786465 RXQ786464:RXS786465 SHM786464:SHO786465 SRI786464:SRK786465 TBE786464:TBG786465 TLA786464:TLC786465 TUW786464:TUY786465 UES786464:UEU786465 UOO786464:UOQ786465 UYK786464:UYM786465 VIG786464:VII786465 VSC786464:VSE786465 WBY786464:WCA786465 WLU786464:WLW786465 WVQ786464:WVS786465 G852006:I852007 JE852000:JG852001 TA852000:TC852001 ACW852000:ACY852001 AMS852000:AMU852001 AWO852000:AWQ852001 BGK852000:BGM852001 BQG852000:BQI852001 CAC852000:CAE852001 CJY852000:CKA852001 CTU852000:CTW852001 DDQ852000:DDS852001 DNM852000:DNO852001 DXI852000:DXK852001 EHE852000:EHG852001 ERA852000:ERC852001 FAW852000:FAY852001 FKS852000:FKU852001 FUO852000:FUQ852001 GEK852000:GEM852001 GOG852000:GOI852001 GYC852000:GYE852001 HHY852000:HIA852001 HRU852000:HRW852001 IBQ852000:IBS852001 ILM852000:ILO852001 IVI852000:IVK852001 JFE852000:JFG852001 JPA852000:JPC852001 JYW852000:JYY852001 KIS852000:KIU852001 KSO852000:KSQ852001 LCK852000:LCM852001 LMG852000:LMI852001 LWC852000:LWE852001 MFY852000:MGA852001 MPU852000:MPW852001 MZQ852000:MZS852001 NJM852000:NJO852001 NTI852000:NTK852001 ODE852000:ODG852001 ONA852000:ONC852001 OWW852000:OWY852001 PGS852000:PGU852001 PQO852000:PQQ852001 QAK852000:QAM852001 QKG852000:QKI852001 QUC852000:QUE852001 RDY852000:REA852001 RNU852000:RNW852001 RXQ852000:RXS852001 SHM852000:SHO852001 SRI852000:SRK852001 TBE852000:TBG852001 TLA852000:TLC852001 TUW852000:TUY852001 UES852000:UEU852001 UOO852000:UOQ852001 UYK852000:UYM852001 VIG852000:VII852001 VSC852000:VSE852001 WBY852000:WCA852001 WLU852000:WLW852001 WVQ852000:WVS852001 G917542:I917543 JE917536:JG917537 TA917536:TC917537 ACW917536:ACY917537 AMS917536:AMU917537 AWO917536:AWQ917537 BGK917536:BGM917537 BQG917536:BQI917537 CAC917536:CAE917537 CJY917536:CKA917537 CTU917536:CTW917537 DDQ917536:DDS917537 DNM917536:DNO917537 DXI917536:DXK917537 EHE917536:EHG917537 ERA917536:ERC917537 FAW917536:FAY917537 FKS917536:FKU917537 FUO917536:FUQ917537 GEK917536:GEM917537 GOG917536:GOI917537 GYC917536:GYE917537 HHY917536:HIA917537 HRU917536:HRW917537 IBQ917536:IBS917537 ILM917536:ILO917537 IVI917536:IVK917537 JFE917536:JFG917537 JPA917536:JPC917537 JYW917536:JYY917537 KIS917536:KIU917537 KSO917536:KSQ917537 LCK917536:LCM917537 LMG917536:LMI917537 LWC917536:LWE917537 MFY917536:MGA917537 MPU917536:MPW917537 MZQ917536:MZS917537 NJM917536:NJO917537 NTI917536:NTK917537 ODE917536:ODG917537 ONA917536:ONC917537 OWW917536:OWY917537 PGS917536:PGU917537 PQO917536:PQQ917537 QAK917536:QAM917537 QKG917536:QKI917537 QUC917536:QUE917537 RDY917536:REA917537 RNU917536:RNW917537 RXQ917536:RXS917537 SHM917536:SHO917537 SRI917536:SRK917537 TBE917536:TBG917537 TLA917536:TLC917537 TUW917536:TUY917537 UES917536:UEU917537 UOO917536:UOQ917537 UYK917536:UYM917537 VIG917536:VII917537 VSC917536:VSE917537 WBY917536:WCA917537 WLU917536:WLW917537 WVQ917536:WVS917537 G983078:I983079 JE983072:JG983073 TA983072:TC983073 ACW983072:ACY983073 AMS983072:AMU983073 AWO983072:AWQ983073 BGK983072:BGM983073 BQG983072:BQI983073 CAC983072:CAE983073 CJY983072:CKA983073 CTU983072:CTW983073 DDQ983072:DDS983073 DNM983072:DNO983073 DXI983072:DXK983073 EHE983072:EHG983073 ERA983072:ERC983073 FAW983072:FAY983073 FKS983072:FKU983073 FUO983072:FUQ983073 GEK983072:GEM983073 GOG983072:GOI983073 GYC983072:GYE983073 HHY983072:HIA983073 HRU983072:HRW983073 IBQ983072:IBS983073 ILM983072:ILO983073 IVI983072:IVK983073 JFE983072:JFG983073 JPA983072:JPC983073 JYW983072:JYY983073 KIS983072:KIU983073 KSO983072:KSQ983073 LCK983072:LCM983073 LMG983072:LMI983073 LWC983072:LWE983073 MFY983072:MGA983073 MPU983072:MPW983073 MZQ983072:MZS983073 NJM983072:NJO983073 NTI983072:NTK983073 ODE983072:ODG983073 ONA983072:ONC983073 OWW983072:OWY983073 PGS983072:PGU983073 PQO983072:PQQ983073 QAK983072:QAM983073 QKG983072:QKI983073 QUC983072:QUE983073 RDY983072:REA983073 RNU983072:RNW983073 RXQ983072:RXS983073 SHM983072:SHO983073 SRI983072:SRK983073 TBE983072:TBG983073 TLA983072:TLC983073 TUW983072:TUY983073 UES983072:UEU983073 UOO983072:UOQ983073 UYK983072:UYM983073 VIG983072:VII983073 VSC983072:VSE983073 WBY983072:WCA983073 WLU983072:WLW983073 WVQ983072:WVS983073 J65576:L65577 JH65570:JJ65571 TD65570:TF65571 ACZ65570:ADB65571 AMV65570:AMX65571 AWR65570:AWT65571 BGN65570:BGP65571 BQJ65570:BQL65571 CAF65570:CAH65571 CKB65570:CKD65571 CTX65570:CTZ65571 DDT65570:DDV65571 DNP65570:DNR65571 DXL65570:DXN65571 EHH65570:EHJ65571 ERD65570:ERF65571 FAZ65570:FBB65571 FKV65570:FKX65571 FUR65570:FUT65571 GEN65570:GEP65571 GOJ65570:GOL65571 GYF65570:GYH65571 HIB65570:HID65571 HRX65570:HRZ65571 IBT65570:IBV65571 ILP65570:ILR65571 IVL65570:IVN65571 JFH65570:JFJ65571 JPD65570:JPF65571 JYZ65570:JZB65571 KIV65570:KIX65571 KSR65570:KST65571 LCN65570:LCP65571 LMJ65570:LML65571 LWF65570:LWH65571 MGB65570:MGD65571 MPX65570:MPZ65571 MZT65570:MZV65571 NJP65570:NJR65571 NTL65570:NTN65571 ODH65570:ODJ65571 OND65570:ONF65571 OWZ65570:OXB65571 PGV65570:PGX65571 PQR65570:PQT65571 QAN65570:QAP65571 QKJ65570:QKL65571 QUF65570:QUH65571 REB65570:RED65571 RNX65570:RNZ65571 RXT65570:RXV65571 SHP65570:SHR65571 SRL65570:SRN65571 TBH65570:TBJ65571 TLD65570:TLF65571 TUZ65570:TVB65571 UEV65570:UEX65571 UOR65570:UOT65571 UYN65570:UYP65571 VIJ65570:VIL65571 VSF65570:VSH65571 WCB65570:WCD65571 WLX65570:WLZ65571 WVT65570:WVV65571 J131112:L131113 JH131106:JJ131107 TD131106:TF131107 ACZ131106:ADB131107 AMV131106:AMX131107 AWR131106:AWT131107 BGN131106:BGP131107 BQJ131106:BQL131107 CAF131106:CAH131107 CKB131106:CKD131107 CTX131106:CTZ131107 DDT131106:DDV131107 DNP131106:DNR131107 DXL131106:DXN131107 EHH131106:EHJ131107 ERD131106:ERF131107 FAZ131106:FBB131107 FKV131106:FKX131107 FUR131106:FUT131107 GEN131106:GEP131107 GOJ131106:GOL131107 GYF131106:GYH131107 HIB131106:HID131107 HRX131106:HRZ131107 IBT131106:IBV131107 ILP131106:ILR131107 IVL131106:IVN131107 JFH131106:JFJ131107 JPD131106:JPF131107 JYZ131106:JZB131107 KIV131106:KIX131107 KSR131106:KST131107 LCN131106:LCP131107 LMJ131106:LML131107 LWF131106:LWH131107 MGB131106:MGD131107 MPX131106:MPZ131107 MZT131106:MZV131107 NJP131106:NJR131107 NTL131106:NTN131107 ODH131106:ODJ131107 OND131106:ONF131107 OWZ131106:OXB131107 PGV131106:PGX131107 PQR131106:PQT131107 QAN131106:QAP131107 QKJ131106:QKL131107 QUF131106:QUH131107 REB131106:RED131107 RNX131106:RNZ131107 RXT131106:RXV131107 SHP131106:SHR131107 SRL131106:SRN131107 TBH131106:TBJ131107 TLD131106:TLF131107 TUZ131106:TVB131107 UEV131106:UEX131107 UOR131106:UOT131107 UYN131106:UYP131107 VIJ131106:VIL131107 VSF131106:VSH131107 WCB131106:WCD131107 WLX131106:WLZ131107 WVT131106:WVV131107 J196648:L196649 JH196642:JJ196643 TD196642:TF196643 ACZ196642:ADB196643 AMV196642:AMX196643 AWR196642:AWT196643 BGN196642:BGP196643 BQJ196642:BQL196643 CAF196642:CAH196643 CKB196642:CKD196643 CTX196642:CTZ196643 DDT196642:DDV196643 DNP196642:DNR196643 DXL196642:DXN196643 EHH196642:EHJ196643 ERD196642:ERF196643 FAZ196642:FBB196643 FKV196642:FKX196643 FUR196642:FUT196643 GEN196642:GEP196643 GOJ196642:GOL196643 GYF196642:GYH196643 HIB196642:HID196643 HRX196642:HRZ196643 IBT196642:IBV196643 ILP196642:ILR196643 IVL196642:IVN196643 JFH196642:JFJ196643 JPD196642:JPF196643 JYZ196642:JZB196643 KIV196642:KIX196643 KSR196642:KST196643 LCN196642:LCP196643 LMJ196642:LML196643 LWF196642:LWH196643 MGB196642:MGD196643 MPX196642:MPZ196643 MZT196642:MZV196643 NJP196642:NJR196643 NTL196642:NTN196643 ODH196642:ODJ196643 OND196642:ONF196643 OWZ196642:OXB196643 PGV196642:PGX196643 PQR196642:PQT196643 QAN196642:QAP196643 QKJ196642:QKL196643 QUF196642:QUH196643 REB196642:RED196643 RNX196642:RNZ196643 RXT196642:RXV196643 SHP196642:SHR196643 SRL196642:SRN196643 TBH196642:TBJ196643 TLD196642:TLF196643 TUZ196642:TVB196643 UEV196642:UEX196643 UOR196642:UOT196643 UYN196642:UYP196643 VIJ196642:VIL196643 VSF196642:VSH196643 WCB196642:WCD196643 WLX196642:WLZ196643 WVT196642:WVV196643 J262184:L262185 JH262178:JJ262179 TD262178:TF262179 ACZ262178:ADB262179 AMV262178:AMX262179 AWR262178:AWT262179 BGN262178:BGP262179 BQJ262178:BQL262179 CAF262178:CAH262179 CKB262178:CKD262179 CTX262178:CTZ262179 DDT262178:DDV262179 DNP262178:DNR262179 DXL262178:DXN262179 EHH262178:EHJ262179 ERD262178:ERF262179 FAZ262178:FBB262179 FKV262178:FKX262179 FUR262178:FUT262179 GEN262178:GEP262179 GOJ262178:GOL262179 GYF262178:GYH262179 HIB262178:HID262179 HRX262178:HRZ262179 IBT262178:IBV262179 ILP262178:ILR262179 IVL262178:IVN262179 JFH262178:JFJ262179 JPD262178:JPF262179 JYZ262178:JZB262179 KIV262178:KIX262179 KSR262178:KST262179 LCN262178:LCP262179 LMJ262178:LML262179 LWF262178:LWH262179 MGB262178:MGD262179 MPX262178:MPZ262179 MZT262178:MZV262179 NJP262178:NJR262179 NTL262178:NTN262179 ODH262178:ODJ262179 OND262178:ONF262179 OWZ262178:OXB262179 PGV262178:PGX262179 PQR262178:PQT262179 QAN262178:QAP262179 QKJ262178:QKL262179 QUF262178:QUH262179 REB262178:RED262179 RNX262178:RNZ262179 RXT262178:RXV262179 SHP262178:SHR262179 SRL262178:SRN262179 TBH262178:TBJ262179 TLD262178:TLF262179 TUZ262178:TVB262179 UEV262178:UEX262179 UOR262178:UOT262179 UYN262178:UYP262179 VIJ262178:VIL262179 VSF262178:VSH262179 WCB262178:WCD262179 WLX262178:WLZ262179 WVT262178:WVV262179 J327720:L327721 JH327714:JJ327715 TD327714:TF327715 ACZ327714:ADB327715 AMV327714:AMX327715 AWR327714:AWT327715 BGN327714:BGP327715 BQJ327714:BQL327715 CAF327714:CAH327715 CKB327714:CKD327715 CTX327714:CTZ327715 DDT327714:DDV327715 DNP327714:DNR327715 DXL327714:DXN327715 EHH327714:EHJ327715 ERD327714:ERF327715 FAZ327714:FBB327715 FKV327714:FKX327715 FUR327714:FUT327715 GEN327714:GEP327715 GOJ327714:GOL327715 GYF327714:GYH327715 HIB327714:HID327715 HRX327714:HRZ327715 IBT327714:IBV327715 ILP327714:ILR327715 IVL327714:IVN327715 JFH327714:JFJ327715 JPD327714:JPF327715 JYZ327714:JZB327715 KIV327714:KIX327715 KSR327714:KST327715 LCN327714:LCP327715 LMJ327714:LML327715 LWF327714:LWH327715 MGB327714:MGD327715 MPX327714:MPZ327715 MZT327714:MZV327715 NJP327714:NJR327715 NTL327714:NTN327715 ODH327714:ODJ327715 OND327714:ONF327715 OWZ327714:OXB327715 PGV327714:PGX327715 PQR327714:PQT327715 QAN327714:QAP327715 QKJ327714:QKL327715 QUF327714:QUH327715 REB327714:RED327715 RNX327714:RNZ327715 RXT327714:RXV327715 SHP327714:SHR327715 SRL327714:SRN327715 TBH327714:TBJ327715 TLD327714:TLF327715 TUZ327714:TVB327715 UEV327714:UEX327715 UOR327714:UOT327715 UYN327714:UYP327715 VIJ327714:VIL327715 VSF327714:VSH327715 WCB327714:WCD327715 WLX327714:WLZ327715 WVT327714:WVV327715 J393256:L393257 JH393250:JJ393251 TD393250:TF393251 ACZ393250:ADB393251 AMV393250:AMX393251 AWR393250:AWT393251 BGN393250:BGP393251 BQJ393250:BQL393251 CAF393250:CAH393251 CKB393250:CKD393251 CTX393250:CTZ393251 DDT393250:DDV393251 DNP393250:DNR393251 DXL393250:DXN393251 EHH393250:EHJ393251 ERD393250:ERF393251 FAZ393250:FBB393251 FKV393250:FKX393251 FUR393250:FUT393251 GEN393250:GEP393251 GOJ393250:GOL393251 GYF393250:GYH393251 HIB393250:HID393251 HRX393250:HRZ393251 IBT393250:IBV393251 ILP393250:ILR393251 IVL393250:IVN393251 JFH393250:JFJ393251 JPD393250:JPF393251 JYZ393250:JZB393251 KIV393250:KIX393251 KSR393250:KST393251 LCN393250:LCP393251 LMJ393250:LML393251 LWF393250:LWH393251 MGB393250:MGD393251 MPX393250:MPZ393251 MZT393250:MZV393251 NJP393250:NJR393251 NTL393250:NTN393251 ODH393250:ODJ393251 OND393250:ONF393251 OWZ393250:OXB393251 PGV393250:PGX393251 PQR393250:PQT393251 QAN393250:QAP393251 QKJ393250:QKL393251 QUF393250:QUH393251 REB393250:RED393251 RNX393250:RNZ393251 RXT393250:RXV393251 SHP393250:SHR393251 SRL393250:SRN393251 TBH393250:TBJ393251 TLD393250:TLF393251 TUZ393250:TVB393251 UEV393250:UEX393251 UOR393250:UOT393251 UYN393250:UYP393251 VIJ393250:VIL393251 VSF393250:VSH393251 WCB393250:WCD393251 WLX393250:WLZ393251 WVT393250:WVV393251 J458792:L458793 JH458786:JJ458787 TD458786:TF458787 ACZ458786:ADB458787 AMV458786:AMX458787 AWR458786:AWT458787 BGN458786:BGP458787 BQJ458786:BQL458787 CAF458786:CAH458787 CKB458786:CKD458787 CTX458786:CTZ458787 DDT458786:DDV458787 DNP458786:DNR458787 DXL458786:DXN458787 EHH458786:EHJ458787 ERD458786:ERF458787 FAZ458786:FBB458787 FKV458786:FKX458787 FUR458786:FUT458787 GEN458786:GEP458787 GOJ458786:GOL458787 GYF458786:GYH458787 HIB458786:HID458787 HRX458786:HRZ458787 IBT458786:IBV458787 ILP458786:ILR458787 IVL458786:IVN458787 JFH458786:JFJ458787 JPD458786:JPF458787 JYZ458786:JZB458787 KIV458786:KIX458787 KSR458786:KST458787 LCN458786:LCP458787 LMJ458786:LML458787 LWF458786:LWH458787 MGB458786:MGD458787 MPX458786:MPZ458787 MZT458786:MZV458787 NJP458786:NJR458787 NTL458786:NTN458787 ODH458786:ODJ458787 OND458786:ONF458787 OWZ458786:OXB458787 PGV458786:PGX458787 PQR458786:PQT458787 QAN458786:QAP458787 QKJ458786:QKL458787 QUF458786:QUH458787 REB458786:RED458787 RNX458786:RNZ458787 RXT458786:RXV458787 SHP458786:SHR458787 SRL458786:SRN458787 TBH458786:TBJ458787 TLD458786:TLF458787 TUZ458786:TVB458787 UEV458786:UEX458787 UOR458786:UOT458787 UYN458786:UYP458787 VIJ458786:VIL458787 VSF458786:VSH458787 WCB458786:WCD458787 WLX458786:WLZ458787 WVT458786:WVV458787 J524328:L524329 JH524322:JJ524323 TD524322:TF524323 ACZ524322:ADB524323 AMV524322:AMX524323 AWR524322:AWT524323 BGN524322:BGP524323 BQJ524322:BQL524323 CAF524322:CAH524323 CKB524322:CKD524323 CTX524322:CTZ524323 DDT524322:DDV524323 DNP524322:DNR524323 DXL524322:DXN524323 EHH524322:EHJ524323 ERD524322:ERF524323 FAZ524322:FBB524323 FKV524322:FKX524323 FUR524322:FUT524323 GEN524322:GEP524323 GOJ524322:GOL524323 GYF524322:GYH524323 HIB524322:HID524323 HRX524322:HRZ524323 IBT524322:IBV524323 ILP524322:ILR524323 IVL524322:IVN524323 JFH524322:JFJ524323 JPD524322:JPF524323 JYZ524322:JZB524323 KIV524322:KIX524323 KSR524322:KST524323 LCN524322:LCP524323 LMJ524322:LML524323 LWF524322:LWH524323 MGB524322:MGD524323 MPX524322:MPZ524323 MZT524322:MZV524323 NJP524322:NJR524323 NTL524322:NTN524323 ODH524322:ODJ524323 OND524322:ONF524323 OWZ524322:OXB524323 PGV524322:PGX524323 PQR524322:PQT524323 QAN524322:QAP524323 QKJ524322:QKL524323 QUF524322:QUH524323 REB524322:RED524323 RNX524322:RNZ524323 RXT524322:RXV524323 SHP524322:SHR524323 SRL524322:SRN524323 TBH524322:TBJ524323 TLD524322:TLF524323 TUZ524322:TVB524323 UEV524322:UEX524323 UOR524322:UOT524323 UYN524322:UYP524323 VIJ524322:VIL524323 VSF524322:VSH524323 WCB524322:WCD524323 WLX524322:WLZ524323 WVT524322:WVV524323 J589864:L589865 JH589858:JJ589859 TD589858:TF589859 ACZ589858:ADB589859 AMV589858:AMX589859 AWR589858:AWT589859 BGN589858:BGP589859 BQJ589858:BQL589859 CAF589858:CAH589859 CKB589858:CKD589859 CTX589858:CTZ589859 DDT589858:DDV589859 DNP589858:DNR589859 DXL589858:DXN589859 EHH589858:EHJ589859 ERD589858:ERF589859 FAZ589858:FBB589859 FKV589858:FKX589859 FUR589858:FUT589859 GEN589858:GEP589859 GOJ589858:GOL589859 GYF589858:GYH589859 HIB589858:HID589859 HRX589858:HRZ589859 IBT589858:IBV589859 ILP589858:ILR589859 IVL589858:IVN589859 JFH589858:JFJ589859 JPD589858:JPF589859 JYZ589858:JZB589859 KIV589858:KIX589859 KSR589858:KST589859 LCN589858:LCP589859 LMJ589858:LML589859 LWF589858:LWH589859 MGB589858:MGD589859 MPX589858:MPZ589859 MZT589858:MZV589859 NJP589858:NJR589859 NTL589858:NTN589859 ODH589858:ODJ589859 OND589858:ONF589859 OWZ589858:OXB589859 PGV589858:PGX589859 PQR589858:PQT589859 QAN589858:QAP589859 QKJ589858:QKL589859 QUF589858:QUH589859 REB589858:RED589859 RNX589858:RNZ589859 RXT589858:RXV589859 SHP589858:SHR589859 SRL589858:SRN589859 TBH589858:TBJ589859 TLD589858:TLF589859 TUZ589858:TVB589859 UEV589858:UEX589859 UOR589858:UOT589859 UYN589858:UYP589859 VIJ589858:VIL589859 VSF589858:VSH589859 WCB589858:WCD589859 WLX589858:WLZ589859 WVT589858:WVV589859 J655400:L655401 JH655394:JJ655395 TD655394:TF655395 ACZ655394:ADB655395 AMV655394:AMX655395 AWR655394:AWT655395 BGN655394:BGP655395 BQJ655394:BQL655395 CAF655394:CAH655395 CKB655394:CKD655395 CTX655394:CTZ655395 DDT655394:DDV655395 DNP655394:DNR655395 DXL655394:DXN655395 EHH655394:EHJ655395 ERD655394:ERF655395 FAZ655394:FBB655395 FKV655394:FKX655395 FUR655394:FUT655395 GEN655394:GEP655395 GOJ655394:GOL655395 GYF655394:GYH655395 HIB655394:HID655395 HRX655394:HRZ655395 IBT655394:IBV655395 ILP655394:ILR655395 IVL655394:IVN655395 JFH655394:JFJ655395 JPD655394:JPF655395 JYZ655394:JZB655395 KIV655394:KIX655395 KSR655394:KST655395 LCN655394:LCP655395 LMJ655394:LML655395 LWF655394:LWH655395 MGB655394:MGD655395 MPX655394:MPZ655395 MZT655394:MZV655395 NJP655394:NJR655395 NTL655394:NTN655395 ODH655394:ODJ655395 OND655394:ONF655395 OWZ655394:OXB655395 PGV655394:PGX655395 PQR655394:PQT655395 QAN655394:QAP655395 QKJ655394:QKL655395 QUF655394:QUH655395 REB655394:RED655395 RNX655394:RNZ655395 RXT655394:RXV655395 SHP655394:SHR655395 SRL655394:SRN655395 TBH655394:TBJ655395 TLD655394:TLF655395 TUZ655394:TVB655395 UEV655394:UEX655395 UOR655394:UOT655395 UYN655394:UYP655395 VIJ655394:VIL655395 VSF655394:VSH655395 WCB655394:WCD655395 WLX655394:WLZ655395 WVT655394:WVV655395 J720936:L720937 JH720930:JJ720931 TD720930:TF720931 ACZ720930:ADB720931 AMV720930:AMX720931 AWR720930:AWT720931 BGN720930:BGP720931 BQJ720930:BQL720931 CAF720930:CAH720931 CKB720930:CKD720931 CTX720930:CTZ720931 DDT720930:DDV720931 DNP720930:DNR720931 DXL720930:DXN720931 EHH720930:EHJ720931 ERD720930:ERF720931 FAZ720930:FBB720931 FKV720930:FKX720931 FUR720930:FUT720931 GEN720930:GEP720931 GOJ720930:GOL720931 GYF720930:GYH720931 HIB720930:HID720931 HRX720930:HRZ720931 IBT720930:IBV720931 ILP720930:ILR720931 IVL720930:IVN720931 JFH720930:JFJ720931 JPD720930:JPF720931 JYZ720930:JZB720931 KIV720930:KIX720931 KSR720930:KST720931 LCN720930:LCP720931 LMJ720930:LML720931 LWF720930:LWH720931 MGB720930:MGD720931 MPX720930:MPZ720931 MZT720930:MZV720931 NJP720930:NJR720931 NTL720930:NTN720931 ODH720930:ODJ720931 OND720930:ONF720931 OWZ720930:OXB720931 PGV720930:PGX720931 PQR720930:PQT720931 QAN720930:QAP720931 QKJ720930:QKL720931 QUF720930:QUH720931 REB720930:RED720931 RNX720930:RNZ720931 RXT720930:RXV720931 SHP720930:SHR720931 SRL720930:SRN720931 TBH720930:TBJ720931 TLD720930:TLF720931 TUZ720930:TVB720931 UEV720930:UEX720931 UOR720930:UOT720931 UYN720930:UYP720931 VIJ720930:VIL720931 VSF720930:VSH720931 WCB720930:WCD720931 WLX720930:WLZ720931 WVT720930:WVV720931 J786472:L786473 JH786466:JJ786467 TD786466:TF786467 ACZ786466:ADB786467 AMV786466:AMX786467 AWR786466:AWT786467 BGN786466:BGP786467 BQJ786466:BQL786467 CAF786466:CAH786467 CKB786466:CKD786467 CTX786466:CTZ786467 DDT786466:DDV786467 DNP786466:DNR786467 DXL786466:DXN786467 EHH786466:EHJ786467 ERD786466:ERF786467 FAZ786466:FBB786467 FKV786466:FKX786467 FUR786466:FUT786467 GEN786466:GEP786467 GOJ786466:GOL786467 GYF786466:GYH786467 HIB786466:HID786467 HRX786466:HRZ786467 IBT786466:IBV786467 ILP786466:ILR786467 IVL786466:IVN786467 JFH786466:JFJ786467 JPD786466:JPF786467 JYZ786466:JZB786467 KIV786466:KIX786467 KSR786466:KST786467 LCN786466:LCP786467 LMJ786466:LML786467 LWF786466:LWH786467 MGB786466:MGD786467 MPX786466:MPZ786467 MZT786466:MZV786467 NJP786466:NJR786467 NTL786466:NTN786467 ODH786466:ODJ786467 OND786466:ONF786467 OWZ786466:OXB786467 PGV786466:PGX786467 PQR786466:PQT786467 QAN786466:QAP786467 QKJ786466:QKL786467 QUF786466:QUH786467 REB786466:RED786467 RNX786466:RNZ786467 RXT786466:RXV786467 SHP786466:SHR786467 SRL786466:SRN786467 TBH786466:TBJ786467 TLD786466:TLF786467 TUZ786466:TVB786467 UEV786466:UEX786467 UOR786466:UOT786467 UYN786466:UYP786467 VIJ786466:VIL786467 VSF786466:VSH786467 WCB786466:WCD786467 WLX786466:WLZ786467 WVT786466:WVV786467 J852008:L852009 JH852002:JJ852003 TD852002:TF852003 ACZ852002:ADB852003 AMV852002:AMX852003 AWR852002:AWT852003 BGN852002:BGP852003 BQJ852002:BQL852003 CAF852002:CAH852003 CKB852002:CKD852003 CTX852002:CTZ852003 DDT852002:DDV852003 DNP852002:DNR852003 DXL852002:DXN852003 EHH852002:EHJ852003 ERD852002:ERF852003 FAZ852002:FBB852003 FKV852002:FKX852003 FUR852002:FUT852003 GEN852002:GEP852003 GOJ852002:GOL852003 GYF852002:GYH852003 HIB852002:HID852003 HRX852002:HRZ852003 IBT852002:IBV852003 ILP852002:ILR852003 IVL852002:IVN852003 JFH852002:JFJ852003 JPD852002:JPF852003 JYZ852002:JZB852003 KIV852002:KIX852003 KSR852002:KST852003 LCN852002:LCP852003 LMJ852002:LML852003 LWF852002:LWH852003 MGB852002:MGD852003 MPX852002:MPZ852003 MZT852002:MZV852003 NJP852002:NJR852003 NTL852002:NTN852003 ODH852002:ODJ852003 OND852002:ONF852003 OWZ852002:OXB852003 PGV852002:PGX852003 PQR852002:PQT852003 QAN852002:QAP852003 QKJ852002:QKL852003 QUF852002:QUH852003 REB852002:RED852003 RNX852002:RNZ852003 RXT852002:RXV852003 SHP852002:SHR852003 SRL852002:SRN852003 TBH852002:TBJ852003 TLD852002:TLF852003 TUZ852002:TVB852003 UEV852002:UEX852003 UOR852002:UOT852003 UYN852002:UYP852003 VIJ852002:VIL852003 VSF852002:VSH852003 WCB852002:WCD852003 WLX852002:WLZ852003 WVT852002:WVV852003 J917544:L917545 JH917538:JJ917539 TD917538:TF917539 ACZ917538:ADB917539 AMV917538:AMX917539 AWR917538:AWT917539 BGN917538:BGP917539 BQJ917538:BQL917539 CAF917538:CAH917539 CKB917538:CKD917539 CTX917538:CTZ917539 DDT917538:DDV917539 DNP917538:DNR917539 DXL917538:DXN917539 EHH917538:EHJ917539 ERD917538:ERF917539 FAZ917538:FBB917539 FKV917538:FKX917539 FUR917538:FUT917539 GEN917538:GEP917539 GOJ917538:GOL917539 GYF917538:GYH917539 HIB917538:HID917539 HRX917538:HRZ917539 IBT917538:IBV917539 ILP917538:ILR917539 IVL917538:IVN917539 JFH917538:JFJ917539 JPD917538:JPF917539 JYZ917538:JZB917539 KIV917538:KIX917539 KSR917538:KST917539 LCN917538:LCP917539 LMJ917538:LML917539 LWF917538:LWH917539 MGB917538:MGD917539 MPX917538:MPZ917539 MZT917538:MZV917539 NJP917538:NJR917539 NTL917538:NTN917539 ODH917538:ODJ917539 OND917538:ONF917539 OWZ917538:OXB917539 PGV917538:PGX917539 PQR917538:PQT917539 QAN917538:QAP917539 QKJ917538:QKL917539 QUF917538:QUH917539 REB917538:RED917539 RNX917538:RNZ917539 RXT917538:RXV917539 SHP917538:SHR917539 SRL917538:SRN917539 TBH917538:TBJ917539 TLD917538:TLF917539 TUZ917538:TVB917539 UEV917538:UEX917539 UOR917538:UOT917539 UYN917538:UYP917539 VIJ917538:VIL917539 VSF917538:VSH917539 WCB917538:WCD917539 WLX917538:WLZ917539 WVT917538:WVV917539 J983080:L983081 JH983074:JJ983075 TD983074:TF983075 ACZ983074:ADB983075 AMV983074:AMX983075 AWR983074:AWT983075 BGN983074:BGP983075 BQJ983074:BQL983075 CAF983074:CAH983075 CKB983074:CKD983075 CTX983074:CTZ983075 DDT983074:DDV983075 DNP983074:DNR983075 DXL983074:DXN983075 EHH983074:EHJ983075 ERD983074:ERF983075 FAZ983074:FBB983075 FKV983074:FKX983075 FUR983074:FUT983075 GEN983074:GEP983075 GOJ983074:GOL983075 GYF983074:GYH983075 HIB983074:HID983075 HRX983074:HRZ983075 IBT983074:IBV983075 ILP983074:ILR983075 IVL983074:IVN983075 JFH983074:JFJ983075 JPD983074:JPF983075 JYZ983074:JZB983075 KIV983074:KIX983075 KSR983074:KST983075 LCN983074:LCP983075 LMJ983074:LML983075 LWF983074:LWH983075 MGB983074:MGD983075 MPX983074:MPZ983075 MZT983074:MZV983075 NJP983074:NJR983075 NTL983074:NTN983075 ODH983074:ODJ983075 OND983074:ONF983075 OWZ983074:OXB983075 PGV983074:PGX983075 PQR983074:PQT983075 QAN983074:QAP983075 QKJ983074:QKL983075 QUF983074:QUH983075 REB983074:RED983075 RNX983074:RNZ983075 RXT983074:RXV983075 SHP983074:SHR983075 SRL983074:SRN983075 TBH983074:TBJ983075 TLD983074:TLF983075 TUZ983074:TVB983075 UEV983074:UEX983075 UOR983074:UOT983075 UYN983074:UYP983075 VIJ983074:VIL983075 VSF983074:VSH983075 WCB983074:WCD983075 WLX983074:WLZ983075 WVT983074:WVV983075 AH65576:AJ65577 KF65570:KH65571 UB65570:UD65571 ADX65570:ADZ65571 ANT65570:ANV65571 AXP65570:AXR65571 BHL65570:BHN65571 BRH65570:BRJ65571 CBD65570:CBF65571 CKZ65570:CLB65571 CUV65570:CUX65571 DER65570:DET65571 DON65570:DOP65571 DYJ65570:DYL65571 EIF65570:EIH65571 ESB65570:ESD65571 FBX65570:FBZ65571 FLT65570:FLV65571 FVP65570:FVR65571 GFL65570:GFN65571 GPH65570:GPJ65571 GZD65570:GZF65571 HIZ65570:HJB65571 HSV65570:HSX65571 ICR65570:ICT65571 IMN65570:IMP65571 IWJ65570:IWL65571 JGF65570:JGH65571 JQB65570:JQD65571 JZX65570:JZZ65571 KJT65570:KJV65571 KTP65570:KTR65571 LDL65570:LDN65571 LNH65570:LNJ65571 LXD65570:LXF65571 MGZ65570:MHB65571 MQV65570:MQX65571 NAR65570:NAT65571 NKN65570:NKP65571 NUJ65570:NUL65571 OEF65570:OEH65571 OOB65570:OOD65571 OXX65570:OXZ65571 PHT65570:PHV65571 PRP65570:PRR65571 QBL65570:QBN65571 QLH65570:QLJ65571 QVD65570:QVF65571 REZ65570:RFB65571 ROV65570:ROX65571 RYR65570:RYT65571 SIN65570:SIP65571 SSJ65570:SSL65571 TCF65570:TCH65571 TMB65570:TMD65571 TVX65570:TVZ65571 UFT65570:UFV65571 UPP65570:UPR65571 UZL65570:UZN65571 VJH65570:VJJ65571 VTD65570:VTF65571 WCZ65570:WDB65571 WMV65570:WMX65571 WWR65570:WWT65571 AH131112:AJ131113 KF131106:KH131107 UB131106:UD131107 ADX131106:ADZ131107 ANT131106:ANV131107 AXP131106:AXR131107 BHL131106:BHN131107 BRH131106:BRJ131107 CBD131106:CBF131107 CKZ131106:CLB131107 CUV131106:CUX131107 DER131106:DET131107 DON131106:DOP131107 DYJ131106:DYL131107 EIF131106:EIH131107 ESB131106:ESD131107 FBX131106:FBZ131107 FLT131106:FLV131107 FVP131106:FVR131107 GFL131106:GFN131107 GPH131106:GPJ131107 GZD131106:GZF131107 HIZ131106:HJB131107 HSV131106:HSX131107 ICR131106:ICT131107 IMN131106:IMP131107 IWJ131106:IWL131107 JGF131106:JGH131107 JQB131106:JQD131107 JZX131106:JZZ131107 KJT131106:KJV131107 KTP131106:KTR131107 LDL131106:LDN131107 LNH131106:LNJ131107 LXD131106:LXF131107 MGZ131106:MHB131107 MQV131106:MQX131107 NAR131106:NAT131107 NKN131106:NKP131107 NUJ131106:NUL131107 OEF131106:OEH131107 OOB131106:OOD131107 OXX131106:OXZ131107 PHT131106:PHV131107 PRP131106:PRR131107 QBL131106:QBN131107 QLH131106:QLJ131107 QVD131106:QVF131107 REZ131106:RFB131107 ROV131106:ROX131107 RYR131106:RYT131107 SIN131106:SIP131107 SSJ131106:SSL131107 TCF131106:TCH131107 TMB131106:TMD131107 TVX131106:TVZ131107 UFT131106:UFV131107 UPP131106:UPR131107 UZL131106:UZN131107 VJH131106:VJJ131107 VTD131106:VTF131107 WCZ131106:WDB131107 WMV131106:WMX131107 WWR131106:WWT131107 AH196648:AJ196649 KF196642:KH196643 UB196642:UD196643 ADX196642:ADZ196643 ANT196642:ANV196643 AXP196642:AXR196643 BHL196642:BHN196643 BRH196642:BRJ196643 CBD196642:CBF196643 CKZ196642:CLB196643 CUV196642:CUX196643 DER196642:DET196643 DON196642:DOP196643 DYJ196642:DYL196643 EIF196642:EIH196643 ESB196642:ESD196643 FBX196642:FBZ196643 FLT196642:FLV196643 FVP196642:FVR196643 GFL196642:GFN196643 GPH196642:GPJ196643 GZD196642:GZF196643 HIZ196642:HJB196643 HSV196642:HSX196643 ICR196642:ICT196643 IMN196642:IMP196643 IWJ196642:IWL196643 JGF196642:JGH196643 JQB196642:JQD196643 JZX196642:JZZ196643 KJT196642:KJV196643 KTP196642:KTR196643 LDL196642:LDN196643 LNH196642:LNJ196643 LXD196642:LXF196643 MGZ196642:MHB196643 MQV196642:MQX196643 NAR196642:NAT196643 NKN196642:NKP196643 NUJ196642:NUL196643 OEF196642:OEH196643 OOB196642:OOD196643 OXX196642:OXZ196643 PHT196642:PHV196643 PRP196642:PRR196643 QBL196642:QBN196643 QLH196642:QLJ196643 QVD196642:QVF196643 REZ196642:RFB196643 ROV196642:ROX196643 RYR196642:RYT196643 SIN196642:SIP196643 SSJ196642:SSL196643 TCF196642:TCH196643 TMB196642:TMD196643 TVX196642:TVZ196643 UFT196642:UFV196643 UPP196642:UPR196643 UZL196642:UZN196643 VJH196642:VJJ196643 VTD196642:VTF196643 WCZ196642:WDB196643 WMV196642:WMX196643 WWR196642:WWT196643 AH262184:AJ262185 KF262178:KH262179 UB262178:UD262179 ADX262178:ADZ262179 ANT262178:ANV262179 AXP262178:AXR262179 BHL262178:BHN262179 BRH262178:BRJ262179 CBD262178:CBF262179 CKZ262178:CLB262179 CUV262178:CUX262179 DER262178:DET262179 DON262178:DOP262179 DYJ262178:DYL262179 EIF262178:EIH262179 ESB262178:ESD262179 FBX262178:FBZ262179 FLT262178:FLV262179 FVP262178:FVR262179 GFL262178:GFN262179 GPH262178:GPJ262179 GZD262178:GZF262179 HIZ262178:HJB262179 HSV262178:HSX262179 ICR262178:ICT262179 IMN262178:IMP262179 IWJ262178:IWL262179 JGF262178:JGH262179 JQB262178:JQD262179 JZX262178:JZZ262179 KJT262178:KJV262179 KTP262178:KTR262179 LDL262178:LDN262179 LNH262178:LNJ262179 LXD262178:LXF262179 MGZ262178:MHB262179 MQV262178:MQX262179 NAR262178:NAT262179 NKN262178:NKP262179 NUJ262178:NUL262179 OEF262178:OEH262179 OOB262178:OOD262179 OXX262178:OXZ262179 PHT262178:PHV262179 PRP262178:PRR262179 QBL262178:QBN262179 QLH262178:QLJ262179 QVD262178:QVF262179 REZ262178:RFB262179 ROV262178:ROX262179 RYR262178:RYT262179 SIN262178:SIP262179 SSJ262178:SSL262179 TCF262178:TCH262179 TMB262178:TMD262179 TVX262178:TVZ262179 UFT262178:UFV262179 UPP262178:UPR262179 UZL262178:UZN262179 VJH262178:VJJ262179 VTD262178:VTF262179 WCZ262178:WDB262179 WMV262178:WMX262179 WWR262178:WWT262179 AH327720:AJ327721 KF327714:KH327715 UB327714:UD327715 ADX327714:ADZ327715 ANT327714:ANV327715 AXP327714:AXR327715 BHL327714:BHN327715 BRH327714:BRJ327715 CBD327714:CBF327715 CKZ327714:CLB327715 CUV327714:CUX327715 DER327714:DET327715 DON327714:DOP327715 DYJ327714:DYL327715 EIF327714:EIH327715 ESB327714:ESD327715 FBX327714:FBZ327715 FLT327714:FLV327715 FVP327714:FVR327715 GFL327714:GFN327715 GPH327714:GPJ327715 GZD327714:GZF327715 HIZ327714:HJB327715 HSV327714:HSX327715 ICR327714:ICT327715 IMN327714:IMP327715 IWJ327714:IWL327715 JGF327714:JGH327715 JQB327714:JQD327715 JZX327714:JZZ327715 KJT327714:KJV327715 KTP327714:KTR327715 LDL327714:LDN327715 LNH327714:LNJ327715 LXD327714:LXF327715 MGZ327714:MHB327715 MQV327714:MQX327715 NAR327714:NAT327715 NKN327714:NKP327715 NUJ327714:NUL327715 OEF327714:OEH327715 OOB327714:OOD327715 OXX327714:OXZ327715 PHT327714:PHV327715 PRP327714:PRR327715 QBL327714:QBN327715 QLH327714:QLJ327715 QVD327714:QVF327715 REZ327714:RFB327715 ROV327714:ROX327715 RYR327714:RYT327715 SIN327714:SIP327715 SSJ327714:SSL327715 TCF327714:TCH327715 TMB327714:TMD327715 TVX327714:TVZ327715 UFT327714:UFV327715 UPP327714:UPR327715 UZL327714:UZN327715 VJH327714:VJJ327715 VTD327714:VTF327715 WCZ327714:WDB327715 WMV327714:WMX327715 WWR327714:WWT327715 AH393256:AJ393257 KF393250:KH393251 UB393250:UD393251 ADX393250:ADZ393251 ANT393250:ANV393251 AXP393250:AXR393251 BHL393250:BHN393251 BRH393250:BRJ393251 CBD393250:CBF393251 CKZ393250:CLB393251 CUV393250:CUX393251 DER393250:DET393251 DON393250:DOP393251 DYJ393250:DYL393251 EIF393250:EIH393251 ESB393250:ESD393251 FBX393250:FBZ393251 FLT393250:FLV393251 FVP393250:FVR393251 GFL393250:GFN393251 GPH393250:GPJ393251 GZD393250:GZF393251 HIZ393250:HJB393251 HSV393250:HSX393251 ICR393250:ICT393251 IMN393250:IMP393251 IWJ393250:IWL393251 JGF393250:JGH393251 JQB393250:JQD393251 JZX393250:JZZ393251 KJT393250:KJV393251 KTP393250:KTR393251 LDL393250:LDN393251 LNH393250:LNJ393251 LXD393250:LXF393251 MGZ393250:MHB393251 MQV393250:MQX393251 NAR393250:NAT393251 NKN393250:NKP393251 NUJ393250:NUL393251 OEF393250:OEH393251 OOB393250:OOD393251 OXX393250:OXZ393251 PHT393250:PHV393251 PRP393250:PRR393251 QBL393250:QBN393251 QLH393250:QLJ393251 QVD393250:QVF393251 REZ393250:RFB393251 ROV393250:ROX393251 RYR393250:RYT393251 SIN393250:SIP393251 SSJ393250:SSL393251 TCF393250:TCH393251 TMB393250:TMD393251 TVX393250:TVZ393251 UFT393250:UFV393251 UPP393250:UPR393251 UZL393250:UZN393251 VJH393250:VJJ393251 VTD393250:VTF393251 WCZ393250:WDB393251 WMV393250:WMX393251 WWR393250:WWT393251 AH458792:AJ458793 KF458786:KH458787 UB458786:UD458787 ADX458786:ADZ458787 ANT458786:ANV458787 AXP458786:AXR458787 BHL458786:BHN458787 BRH458786:BRJ458787 CBD458786:CBF458787 CKZ458786:CLB458787 CUV458786:CUX458787 DER458786:DET458787 DON458786:DOP458787 DYJ458786:DYL458787 EIF458786:EIH458787 ESB458786:ESD458787 FBX458786:FBZ458787 FLT458786:FLV458787 FVP458786:FVR458787 GFL458786:GFN458787 GPH458786:GPJ458787 GZD458786:GZF458787 HIZ458786:HJB458787 HSV458786:HSX458787 ICR458786:ICT458787 IMN458786:IMP458787 IWJ458786:IWL458787 JGF458786:JGH458787 JQB458786:JQD458787 JZX458786:JZZ458787 KJT458786:KJV458787 KTP458786:KTR458787 LDL458786:LDN458787 LNH458786:LNJ458787 LXD458786:LXF458787 MGZ458786:MHB458787 MQV458786:MQX458787 NAR458786:NAT458787 NKN458786:NKP458787 NUJ458786:NUL458787 OEF458786:OEH458787 OOB458786:OOD458787 OXX458786:OXZ458787 PHT458786:PHV458787 PRP458786:PRR458787 QBL458786:QBN458787 QLH458786:QLJ458787 QVD458786:QVF458787 REZ458786:RFB458787 ROV458786:ROX458787 RYR458786:RYT458787 SIN458786:SIP458787 SSJ458786:SSL458787 TCF458786:TCH458787 TMB458786:TMD458787 TVX458786:TVZ458787 UFT458786:UFV458787 UPP458786:UPR458787 UZL458786:UZN458787 VJH458786:VJJ458787 VTD458786:VTF458787 WCZ458786:WDB458787 WMV458786:WMX458787 WWR458786:WWT458787 AH524328:AJ524329 KF524322:KH524323 UB524322:UD524323 ADX524322:ADZ524323 ANT524322:ANV524323 AXP524322:AXR524323 BHL524322:BHN524323 BRH524322:BRJ524323 CBD524322:CBF524323 CKZ524322:CLB524323 CUV524322:CUX524323 DER524322:DET524323 DON524322:DOP524323 DYJ524322:DYL524323 EIF524322:EIH524323 ESB524322:ESD524323 FBX524322:FBZ524323 FLT524322:FLV524323 FVP524322:FVR524323 GFL524322:GFN524323 GPH524322:GPJ524323 GZD524322:GZF524323 HIZ524322:HJB524323 HSV524322:HSX524323 ICR524322:ICT524323 IMN524322:IMP524323 IWJ524322:IWL524323 JGF524322:JGH524323 JQB524322:JQD524323 JZX524322:JZZ524323 KJT524322:KJV524323 KTP524322:KTR524323 LDL524322:LDN524323 LNH524322:LNJ524323 LXD524322:LXF524323 MGZ524322:MHB524323 MQV524322:MQX524323 NAR524322:NAT524323 NKN524322:NKP524323 NUJ524322:NUL524323 OEF524322:OEH524323 OOB524322:OOD524323 OXX524322:OXZ524323 PHT524322:PHV524323 PRP524322:PRR524323 QBL524322:QBN524323 QLH524322:QLJ524323 QVD524322:QVF524323 REZ524322:RFB524323 ROV524322:ROX524323 RYR524322:RYT524323 SIN524322:SIP524323 SSJ524322:SSL524323 TCF524322:TCH524323 TMB524322:TMD524323 TVX524322:TVZ524323 UFT524322:UFV524323 UPP524322:UPR524323 UZL524322:UZN524323 VJH524322:VJJ524323 VTD524322:VTF524323 WCZ524322:WDB524323 WMV524322:WMX524323 WWR524322:WWT524323 AH589864:AJ589865 KF589858:KH589859 UB589858:UD589859 ADX589858:ADZ589859 ANT589858:ANV589859 AXP589858:AXR589859 BHL589858:BHN589859 BRH589858:BRJ589859 CBD589858:CBF589859 CKZ589858:CLB589859 CUV589858:CUX589859 DER589858:DET589859 DON589858:DOP589859 DYJ589858:DYL589859 EIF589858:EIH589859 ESB589858:ESD589859 FBX589858:FBZ589859 FLT589858:FLV589859 FVP589858:FVR589859 GFL589858:GFN589859 GPH589858:GPJ589859 GZD589858:GZF589859 HIZ589858:HJB589859 HSV589858:HSX589859 ICR589858:ICT589859 IMN589858:IMP589859 IWJ589858:IWL589859 JGF589858:JGH589859 JQB589858:JQD589859 JZX589858:JZZ589859 KJT589858:KJV589859 KTP589858:KTR589859 LDL589858:LDN589859 LNH589858:LNJ589859 LXD589858:LXF589859 MGZ589858:MHB589859 MQV589858:MQX589859 NAR589858:NAT589859 NKN589858:NKP589859 NUJ589858:NUL589859 OEF589858:OEH589859 OOB589858:OOD589859 OXX589858:OXZ589859 PHT589858:PHV589859 PRP589858:PRR589859 QBL589858:QBN589859 QLH589858:QLJ589859 QVD589858:QVF589859 REZ589858:RFB589859 ROV589858:ROX589859 RYR589858:RYT589859 SIN589858:SIP589859 SSJ589858:SSL589859 TCF589858:TCH589859 TMB589858:TMD589859 TVX589858:TVZ589859 UFT589858:UFV589859 UPP589858:UPR589859 UZL589858:UZN589859 VJH589858:VJJ589859 VTD589858:VTF589859 WCZ589858:WDB589859 WMV589858:WMX589859 WWR589858:WWT589859 AH655400:AJ655401 KF655394:KH655395 UB655394:UD655395 ADX655394:ADZ655395 ANT655394:ANV655395 AXP655394:AXR655395 BHL655394:BHN655395 BRH655394:BRJ655395 CBD655394:CBF655395 CKZ655394:CLB655395 CUV655394:CUX655395 DER655394:DET655395 DON655394:DOP655395 DYJ655394:DYL655395 EIF655394:EIH655395 ESB655394:ESD655395 FBX655394:FBZ655395 FLT655394:FLV655395 FVP655394:FVR655395 GFL655394:GFN655395 GPH655394:GPJ655395 GZD655394:GZF655395 HIZ655394:HJB655395 HSV655394:HSX655395 ICR655394:ICT655395 IMN655394:IMP655395 IWJ655394:IWL655395 JGF655394:JGH655395 JQB655394:JQD655395 JZX655394:JZZ655395 KJT655394:KJV655395 KTP655394:KTR655395 LDL655394:LDN655395 LNH655394:LNJ655395 LXD655394:LXF655395 MGZ655394:MHB655395 MQV655394:MQX655395 NAR655394:NAT655395 NKN655394:NKP655395 NUJ655394:NUL655395 OEF655394:OEH655395 OOB655394:OOD655395 OXX655394:OXZ655395 PHT655394:PHV655395 PRP655394:PRR655395 QBL655394:QBN655395 QLH655394:QLJ655395 QVD655394:QVF655395 REZ655394:RFB655395 ROV655394:ROX655395 RYR655394:RYT655395 SIN655394:SIP655395 SSJ655394:SSL655395 TCF655394:TCH655395 TMB655394:TMD655395 TVX655394:TVZ655395 UFT655394:UFV655395 UPP655394:UPR655395 UZL655394:UZN655395 VJH655394:VJJ655395 VTD655394:VTF655395 WCZ655394:WDB655395 WMV655394:WMX655395 WWR655394:WWT655395 AH720936:AJ720937 KF720930:KH720931 UB720930:UD720931 ADX720930:ADZ720931 ANT720930:ANV720931 AXP720930:AXR720931 BHL720930:BHN720931 BRH720930:BRJ720931 CBD720930:CBF720931 CKZ720930:CLB720931 CUV720930:CUX720931 DER720930:DET720931 DON720930:DOP720931 DYJ720930:DYL720931 EIF720930:EIH720931 ESB720930:ESD720931 FBX720930:FBZ720931 FLT720930:FLV720931 FVP720930:FVR720931 GFL720930:GFN720931 GPH720930:GPJ720931 GZD720930:GZF720931 HIZ720930:HJB720931 HSV720930:HSX720931 ICR720930:ICT720931 IMN720930:IMP720931 IWJ720930:IWL720931 JGF720930:JGH720931 JQB720930:JQD720931 JZX720930:JZZ720931 KJT720930:KJV720931 KTP720930:KTR720931 LDL720930:LDN720931 LNH720930:LNJ720931 LXD720930:LXF720931 MGZ720930:MHB720931 MQV720930:MQX720931 NAR720930:NAT720931 NKN720930:NKP720931 NUJ720930:NUL720931 OEF720930:OEH720931 OOB720930:OOD720931 OXX720930:OXZ720931 PHT720930:PHV720931 PRP720930:PRR720931 QBL720930:QBN720931 QLH720930:QLJ720931 QVD720930:QVF720931 REZ720930:RFB720931 ROV720930:ROX720931 RYR720930:RYT720931 SIN720930:SIP720931 SSJ720930:SSL720931 TCF720930:TCH720931 TMB720930:TMD720931 TVX720930:TVZ720931 UFT720930:UFV720931 UPP720930:UPR720931 UZL720930:UZN720931 VJH720930:VJJ720931 VTD720930:VTF720931 WCZ720930:WDB720931 WMV720930:WMX720931 WWR720930:WWT720931 AH786472:AJ786473 KF786466:KH786467 UB786466:UD786467 ADX786466:ADZ786467 ANT786466:ANV786467 AXP786466:AXR786467 BHL786466:BHN786467 BRH786466:BRJ786467 CBD786466:CBF786467 CKZ786466:CLB786467 CUV786466:CUX786467 DER786466:DET786467 DON786466:DOP786467 DYJ786466:DYL786467 EIF786466:EIH786467 ESB786466:ESD786467 FBX786466:FBZ786467 FLT786466:FLV786467 FVP786466:FVR786467 GFL786466:GFN786467 GPH786466:GPJ786467 GZD786466:GZF786467 HIZ786466:HJB786467 HSV786466:HSX786467 ICR786466:ICT786467 IMN786466:IMP786467 IWJ786466:IWL786467 JGF786466:JGH786467 JQB786466:JQD786467 JZX786466:JZZ786467 KJT786466:KJV786467 KTP786466:KTR786467 LDL786466:LDN786467 LNH786466:LNJ786467 LXD786466:LXF786467 MGZ786466:MHB786467 MQV786466:MQX786467 NAR786466:NAT786467 NKN786466:NKP786467 NUJ786466:NUL786467 OEF786466:OEH786467 OOB786466:OOD786467 OXX786466:OXZ786467 PHT786466:PHV786467 PRP786466:PRR786467 QBL786466:QBN786467 QLH786466:QLJ786467 QVD786466:QVF786467 REZ786466:RFB786467 ROV786466:ROX786467 RYR786466:RYT786467 SIN786466:SIP786467 SSJ786466:SSL786467 TCF786466:TCH786467 TMB786466:TMD786467 TVX786466:TVZ786467 UFT786466:UFV786467 UPP786466:UPR786467 UZL786466:UZN786467 VJH786466:VJJ786467 VTD786466:VTF786467 WCZ786466:WDB786467 WMV786466:WMX786467 WWR786466:WWT786467 AH852008:AJ852009 KF852002:KH852003 UB852002:UD852003 ADX852002:ADZ852003 ANT852002:ANV852003 AXP852002:AXR852003 BHL852002:BHN852003 BRH852002:BRJ852003 CBD852002:CBF852003 CKZ852002:CLB852003 CUV852002:CUX852003 DER852002:DET852003 DON852002:DOP852003 DYJ852002:DYL852003 EIF852002:EIH852003 ESB852002:ESD852003 FBX852002:FBZ852003 FLT852002:FLV852003 FVP852002:FVR852003 GFL852002:GFN852003 GPH852002:GPJ852003 GZD852002:GZF852003 HIZ852002:HJB852003 HSV852002:HSX852003 ICR852002:ICT852003 IMN852002:IMP852003 IWJ852002:IWL852003 JGF852002:JGH852003 JQB852002:JQD852003 JZX852002:JZZ852003 KJT852002:KJV852003 KTP852002:KTR852003 LDL852002:LDN852003 LNH852002:LNJ852003 LXD852002:LXF852003 MGZ852002:MHB852003 MQV852002:MQX852003 NAR852002:NAT852003 NKN852002:NKP852003 NUJ852002:NUL852003 OEF852002:OEH852003 OOB852002:OOD852003 OXX852002:OXZ852003 PHT852002:PHV852003 PRP852002:PRR852003 QBL852002:QBN852003 QLH852002:QLJ852003 QVD852002:QVF852003 REZ852002:RFB852003 ROV852002:ROX852003 RYR852002:RYT852003 SIN852002:SIP852003 SSJ852002:SSL852003 TCF852002:TCH852003 TMB852002:TMD852003 TVX852002:TVZ852003 UFT852002:UFV852003 UPP852002:UPR852003 UZL852002:UZN852003 VJH852002:VJJ852003 VTD852002:VTF852003 WCZ852002:WDB852003 WMV852002:WMX852003 WWR852002:WWT852003 AH917544:AJ917545 KF917538:KH917539 UB917538:UD917539 ADX917538:ADZ917539 ANT917538:ANV917539 AXP917538:AXR917539 BHL917538:BHN917539 BRH917538:BRJ917539 CBD917538:CBF917539 CKZ917538:CLB917539 CUV917538:CUX917539 DER917538:DET917539 DON917538:DOP917539 DYJ917538:DYL917539 EIF917538:EIH917539 ESB917538:ESD917539 FBX917538:FBZ917539 FLT917538:FLV917539 FVP917538:FVR917539 GFL917538:GFN917539 GPH917538:GPJ917539 GZD917538:GZF917539 HIZ917538:HJB917539 HSV917538:HSX917539 ICR917538:ICT917539 IMN917538:IMP917539 IWJ917538:IWL917539 JGF917538:JGH917539 JQB917538:JQD917539 JZX917538:JZZ917539 KJT917538:KJV917539 KTP917538:KTR917539 LDL917538:LDN917539 LNH917538:LNJ917539 LXD917538:LXF917539 MGZ917538:MHB917539 MQV917538:MQX917539 NAR917538:NAT917539 NKN917538:NKP917539 NUJ917538:NUL917539 OEF917538:OEH917539 OOB917538:OOD917539 OXX917538:OXZ917539 PHT917538:PHV917539 PRP917538:PRR917539 QBL917538:QBN917539 QLH917538:QLJ917539 QVD917538:QVF917539 REZ917538:RFB917539 ROV917538:ROX917539 RYR917538:RYT917539 SIN917538:SIP917539 SSJ917538:SSL917539 TCF917538:TCH917539 TMB917538:TMD917539 TVX917538:TVZ917539 UFT917538:UFV917539 UPP917538:UPR917539 UZL917538:UZN917539 VJH917538:VJJ917539 VTD917538:VTF917539 WCZ917538:WDB917539 WMV917538:WMX917539 WWR917538:WWT917539 AH983080:AJ983081 KF983074:KH983075 UB983074:UD983075 ADX983074:ADZ983075 ANT983074:ANV983075 AXP983074:AXR983075 BHL983074:BHN983075 BRH983074:BRJ983075 CBD983074:CBF983075 CKZ983074:CLB983075 CUV983074:CUX983075 DER983074:DET983075 DON983074:DOP983075 DYJ983074:DYL983075 EIF983074:EIH983075 ESB983074:ESD983075 FBX983074:FBZ983075 FLT983074:FLV983075 FVP983074:FVR983075 GFL983074:GFN983075 GPH983074:GPJ983075 GZD983074:GZF983075 HIZ983074:HJB983075 HSV983074:HSX983075 ICR983074:ICT983075 IMN983074:IMP983075 IWJ983074:IWL983075 JGF983074:JGH983075 JQB983074:JQD983075 JZX983074:JZZ983075 KJT983074:KJV983075 KTP983074:KTR983075 LDL983074:LDN983075 LNH983074:LNJ983075 LXD983074:LXF983075 MGZ983074:MHB983075 MQV983074:MQX983075 NAR983074:NAT983075 NKN983074:NKP983075 NUJ983074:NUL983075 OEF983074:OEH983075 OOB983074:OOD983075 OXX983074:OXZ983075 PHT983074:PHV983075 PRP983074:PRR983075 QBL983074:QBN983075 QLH983074:QLJ983075 QVD983074:QVF983075 REZ983074:RFB983075 ROV983074:ROX983075 RYR983074:RYT983075 SIN983074:SIP983075 SSJ983074:SSL983075 TCF983074:TCH983075 TMB983074:TMD983075 TVX983074:TVZ983075 UFT983074:UFV983075 UPP983074:UPR983075 UZL983074:UZN983075 VJH983074:VJJ983075 VTD983074:VTF983075 WCZ983074:WDB983075 WMV983074:WMX983075 WWR983074:WWT983075 G65578:I65579 JE65572:JG65573 TA65572:TC65573 ACW65572:ACY65573 AMS65572:AMU65573 AWO65572:AWQ65573 BGK65572:BGM65573 BQG65572:BQI65573 CAC65572:CAE65573 CJY65572:CKA65573 CTU65572:CTW65573 DDQ65572:DDS65573 DNM65572:DNO65573 DXI65572:DXK65573 EHE65572:EHG65573 ERA65572:ERC65573 FAW65572:FAY65573 FKS65572:FKU65573 FUO65572:FUQ65573 GEK65572:GEM65573 GOG65572:GOI65573 GYC65572:GYE65573 HHY65572:HIA65573 HRU65572:HRW65573 IBQ65572:IBS65573 ILM65572:ILO65573 IVI65572:IVK65573 JFE65572:JFG65573 JPA65572:JPC65573 JYW65572:JYY65573 KIS65572:KIU65573 KSO65572:KSQ65573 LCK65572:LCM65573 LMG65572:LMI65573 LWC65572:LWE65573 MFY65572:MGA65573 MPU65572:MPW65573 MZQ65572:MZS65573 NJM65572:NJO65573 NTI65572:NTK65573 ODE65572:ODG65573 ONA65572:ONC65573 OWW65572:OWY65573 PGS65572:PGU65573 PQO65572:PQQ65573 QAK65572:QAM65573 QKG65572:QKI65573 QUC65572:QUE65573 RDY65572:REA65573 RNU65572:RNW65573 RXQ65572:RXS65573 SHM65572:SHO65573 SRI65572:SRK65573 TBE65572:TBG65573 TLA65572:TLC65573 TUW65572:TUY65573 UES65572:UEU65573 UOO65572:UOQ65573 UYK65572:UYM65573 VIG65572:VII65573 VSC65572:VSE65573 WBY65572:WCA65573 WLU65572:WLW65573 WVQ65572:WVS65573 G131114:I131115 JE131108:JG131109 TA131108:TC131109 ACW131108:ACY131109 AMS131108:AMU131109 AWO131108:AWQ131109 BGK131108:BGM131109 BQG131108:BQI131109 CAC131108:CAE131109 CJY131108:CKA131109 CTU131108:CTW131109 DDQ131108:DDS131109 DNM131108:DNO131109 DXI131108:DXK131109 EHE131108:EHG131109 ERA131108:ERC131109 FAW131108:FAY131109 FKS131108:FKU131109 FUO131108:FUQ131109 GEK131108:GEM131109 GOG131108:GOI131109 GYC131108:GYE131109 HHY131108:HIA131109 HRU131108:HRW131109 IBQ131108:IBS131109 ILM131108:ILO131109 IVI131108:IVK131109 JFE131108:JFG131109 JPA131108:JPC131109 JYW131108:JYY131109 KIS131108:KIU131109 KSO131108:KSQ131109 LCK131108:LCM131109 LMG131108:LMI131109 LWC131108:LWE131109 MFY131108:MGA131109 MPU131108:MPW131109 MZQ131108:MZS131109 NJM131108:NJO131109 NTI131108:NTK131109 ODE131108:ODG131109 ONA131108:ONC131109 OWW131108:OWY131109 PGS131108:PGU131109 PQO131108:PQQ131109 QAK131108:QAM131109 QKG131108:QKI131109 QUC131108:QUE131109 RDY131108:REA131109 RNU131108:RNW131109 RXQ131108:RXS131109 SHM131108:SHO131109 SRI131108:SRK131109 TBE131108:TBG131109 TLA131108:TLC131109 TUW131108:TUY131109 UES131108:UEU131109 UOO131108:UOQ131109 UYK131108:UYM131109 VIG131108:VII131109 VSC131108:VSE131109 WBY131108:WCA131109 WLU131108:WLW131109 WVQ131108:WVS131109 G196650:I196651 JE196644:JG196645 TA196644:TC196645 ACW196644:ACY196645 AMS196644:AMU196645 AWO196644:AWQ196645 BGK196644:BGM196645 BQG196644:BQI196645 CAC196644:CAE196645 CJY196644:CKA196645 CTU196644:CTW196645 DDQ196644:DDS196645 DNM196644:DNO196645 DXI196644:DXK196645 EHE196644:EHG196645 ERA196644:ERC196645 FAW196644:FAY196645 FKS196644:FKU196645 FUO196644:FUQ196645 GEK196644:GEM196645 GOG196644:GOI196645 GYC196644:GYE196645 HHY196644:HIA196645 HRU196644:HRW196645 IBQ196644:IBS196645 ILM196644:ILO196645 IVI196644:IVK196645 JFE196644:JFG196645 JPA196644:JPC196645 JYW196644:JYY196645 KIS196644:KIU196645 KSO196644:KSQ196645 LCK196644:LCM196645 LMG196644:LMI196645 LWC196644:LWE196645 MFY196644:MGA196645 MPU196644:MPW196645 MZQ196644:MZS196645 NJM196644:NJO196645 NTI196644:NTK196645 ODE196644:ODG196645 ONA196644:ONC196645 OWW196644:OWY196645 PGS196644:PGU196645 PQO196644:PQQ196645 QAK196644:QAM196645 QKG196644:QKI196645 QUC196644:QUE196645 RDY196644:REA196645 RNU196644:RNW196645 RXQ196644:RXS196645 SHM196644:SHO196645 SRI196644:SRK196645 TBE196644:TBG196645 TLA196644:TLC196645 TUW196644:TUY196645 UES196644:UEU196645 UOO196644:UOQ196645 UYK196644:UYM196645 VIG196644:VII196645 VSC196644:VSE196645 WBY196644:WCA196645 WLU196644:WLW196645 WVQ196644:WVS196645 G262186:I262187 JE262180:JG262181 TA262180:TC262181 ACW262180:ACY262181 AMS262180:AMU262181 AWO262180:AWQ262181 BGK262180:BGM262181 BQG262180:BQI262181 CAC262180:CAE262181 CJY262180:CKA262181 CTU262180:CTW262181 DDQ262180:DDS262181 DNM262180:DNO262181 DXI262180:DXK262181 EHE262180:EHG262181 ERA262180:ERC262181 FAW262180:FAY262181 FKS262180:FKU262181 FUO262180:FUQ262181 GEK262180:GEM262181 GOG262180:GOI262181 GYC262180:GYE262181 HHY262180:HIA262181 HRU262180:HRW262181 IBQ262180:IBS262181 ILM262180:ILO262181 IVI262180:IVK262181 JFE262180:JFG262181 JPA262180:JPC262181 JYW262180:JYY262181 KIS262180:KIU262181 KSO262180:KSQ262181 LCK262180:LCM262181 LMG262180:LMI262181 LWC262180:LWE262181 MFY262180:MGA262181 MPU262180:MPW262181 MZQ262180:MZS262181 NJM262180:NJO262181 NTI262180:NTK262181 ODE262180:ODG262181 ONA262180:ONC262181 OWW262180:OWY262181 PGS262180:PGU262181 PQO262180:PQQ262181 QAK262180:QAM262181 QKG262180:QKI262181 QUC262180:QUE262181 RDY262180:REA262181 RNU262180:RNW262181 RXQ262180:RXS262181 SHM262180:SHO262181 SRI262180:SRK262181 TBE262180:TBG262181 TLA262180:TLC262181 TUW262180:TUY262181 UES262180:UEU262181 UOO262180:UOQ262181 UYK262180:UYM262181 VIG262180:VII262181 VSC262180:VSE262181 WBY262180:WCA262181 WLU262180:WLW262181 WVQ262180:WVS262181 G327722:I327723 JE327716:JG327717 TA327716:TC327717 ACW327716:ACY327717 AMS327716:AMU327717 AWO327716:AWQ327717 BGK327716:BGM327717 BQG327716:BQI327717 CAC327716:CAE327717 CJY327716:CKA327717 CTU327716:CTW327717 DDQ327716:DDS327717 DNM327716:DNO327717 DXI327716:DXK327717 EHE327716:EHG327717 ERA327716:ERC327717 FAW327716:FAY327717 FKS327716:FKU327717 FUO327716:FUQ327717 GEK327716:GEM327717 GOG327716:GOI327717 GYC327716:GYE327717 HHY327716:HIA327717 HRU327716:HRW327717 IBQ327716:IBS327717 ILM327716:ILO327717 IVI327716:IVK327717 JFE327716:JFG327717 JPA327716:JPC327717 JYW327716:JYY327717 KIS327716:KIU327717 KSO327716:KSQ327717 LCK327716:LCM327717 LMG327716:LMI327717 LWC327716:LWE327717 MFY327716:MGA327717 MPU327716:MPW327717 MZQ327716:MZS327717 NJM327716:NJO327717 NTI327716:NTK327717 ODE327716:ODG327717 ONA327716:ONC327717 OWW327716:OWY327717 PGS327716:PGU327717 PQO327716:PQQ327717 QAK327716:QAM327717 QKG327716:QKI327717 QUC327716:QUE327717 RDY327716:REA327717 RNU327716:RNW327717 RXQ327716:RXS327717 SHM327716:SHO327717 SRI327716:SRK327717 TBE327716:TBG327717 TLA327716:TLC327717 TUW327716:TUY327717 UES327716:UEU327717 UOO327716:UOQ327717 UYK327716:UYM327717 VIG327716:VII327717 VSC327716:VSE327717 WBY327716:WCA327717 WLU327716:WLW327717 WVQ327716:WVS327717 G393258:I393259 JE393252:JG393253 TA393252:TC393253 ACW393252:ACY393253 AMS393252:AMU393253 AWO393252:AWQ393253 BGK393252:BGM393253 BQG393252:BQI393253 CAC393252:CAE393253 CJY393252:CKA393253 CTU393252:CTW393253 DDQ393252:DDS393253 DNM393252:DNO393253 DXI393252:DXK393253 EHE393252:EHG393253 ERA393252:ERC393253 FAW393252:FAY393253 FKS393252:FKU393253 FUO393252:FUQ393253 GEK393252:GEM393253 GOG393252:GOI393253 GYC393252:GYE393253 HHY393252:HIA393253 HRU393252:HRW393253 IBQ393252:IBS393253 ILM393252:ILO393253 IVI393252:IVK393253 JFE393252:JFG393253 JPA393252:JPC393253 JYW393252:JYY393253 KIS393252:KIU393253 KSO393252:KSQ393253 LCK393252:LCM393253 LMG393252:LMI393253 LWC393252:LWE393253 MFY393252:MGA393253 MPU393252:MPW393253 MZQ393252:MZS393253 NJM393252:NJO393253 NTI393252:NTK393253 ODE393252:ODG393253 ONA393252:ONC393253 OWW393252:OWY393253 PGS393252:PGU393253 PQO393252:PQQ393253 QAK393252:QAM393253 QKG393252:QKI393253 QUC393252:QUE393253 RDY393252:REA393253 RNU393252:RNW393253 RXQ393252:RXS393253 SHM393252:SHO393253 SRI393252:SRK393253 TBE393252:TBG393253 TLA393252:TLC393253 TUW393252:TUY393253 UES393252:UEU393253 UOO393252:UOQ393253 UYK393252:UYM393253 VIG393252:VII393253 VSC393252:VSE393253 WBY393252:WCA393253 WLU393252:WLW393253 WVQ393252:WVS393253 G458794:I458795 JE458788:JG458789 TA458788:TC458789 ACW458788:ACY458789 AMS458788:AMU458789 AWO458788:AWQ458789 BGK458788:BGM458789 BQG458788:BQI458789 CAC458788:CAE458789 CJY458788:CKA458789 CTU458788:CTW458789 DDQ458788:DDS458789 DNM458788:DNO458789 DXI458788:DXK458789 EHE458788:EHG458789 ERA458788:ERC458789 FAW458788:FAY458789 FKS458788:FKU458789 FUO458788:FUQ458789 GEK458788:GEM458789 GOG458788:GOI458789 GYC458788:GYE458789 HHY458788:HIA458789 HRU458788:HRW458789 IBQ458788:IBS458789 ILM458788:ILO458789 IVI458788:IVK458789 JFE458788:JFG458789 JPA458788:JPC458789 JYW458788:JYY458789 KIS458788:KIU458789 KSO458788:KSQ458789 LCK458788:LCM458789 LMG458788:LMI458789 LWC458788:LWE458789 MFY458788:MGA458789 MPU458788:MPW458789 MZQ458788:MZS458789 NJM458788:NJO458789 NTI458788:NTK458789 ODE458788:ODG458789 ONA458788:ONC458789 OWW458788:OWY458789 PGS458788:PGU458789 PQO458788:PQQ458789 QAK458788:QAM458789 QKG458788:QKI458789 QUC458788:QUE458789 RDY458788:REA458789 RNU458788:RNW458789 RXQ458788:RXS458789 SHM458788:SHO458789 SRI458788:SRK458789 TBE458788:TBG458789 TLA458788:TLC458789 TUW458788:TUY458789 UES458788:UEU458789 UOO458788:UOQ458789 UYK458788:UYM458789 VIG458788:VII458789 VSC458788:VSE458789 WBY458788:WCA458789 WLU458788:WLW458789 WVQ458788:WVS458789 G524330:I524331 JE524324:JG524325 TA524324:TC524325 ACW524324:ACY524325 AMS524324:AMU524325 AWO524324:AWQ524325 BGK524324:BGM524325 BQG524324:BQI524325 CAC524324:CAE524325 CJY524324:CKA524325 CTU524324:CTW524325 DDQ524324:DDS524325 DNM524324:DNO524325 DXI524324:DXK524325 EHE524324:EHG524325 ERA524324:ERC524325 FAW524324:FAY524325 FKS524324:FKU524325 FUO524324:FUQ524325 GEK524324:GEM524325 GOG524324:GOI524325 GYC524324:GYE524325 HHY524324:HIA524325 HRU524324:HRW524325 IBQ524324:IBS524325 ILM524324:ILO524325 IVI524324:IVK524325 JFE524324:JFG524325 JPA524324:JPC524325 JYW524324:JYY524325 KIS524324:KIU524325 KSO524324:KSQ524325 LCK524324:LCM524325 LMG524324:LMI524325 LWC524324:LWE524325 MFY524324:MGA524325 MPU524324:MPW524325 MZQ524324:MZS524325 NJM524324:NJO524325 NTI524324:NTK524325 ODE524324:ODG524325 ONA524324:ONC524325 OWW524324:OWY524325 PGS524324:PGU524325 PQO524324:PQQ524325 QAK524324:QAM524325 QKG524324:QKI524325 QUC524324:QUE524325 RDY524324:REA524325 RNU524324:RNW524325 RXQ524324:RXS524325 SHM524324:SHO524325 SRI524324:SRK524325 TBE524324:TBG524325 TLA524324:TLC524325 TUW524324:TUY524325 UES524324:UEU524325 UOO524324:UOQ524325 UYK524324:UYM524325 VIG524324:VII524325 VSC524324:VSE524325 WBY524324:WCA524325 WLU524324:WLW524325 WVQ524324:WVS524325 G589866:I589867 JE589860:JG589861 TA589860:TC589861 ACW589860:ACY589861 AMS589860:AMU589861 AWO589860:AWQ589861 BGK589860:BGM589861 BQG589860:BQI589861 CAC589860:CAE589861 CJY589860:CKA589861 CTU589860:CTW589861 DDQ589860:DDS589861 DNM589860:DNO589861 DXI589860:DXK589861 EHE589860:EHG589861 ERA589860:ERC589861 FAW589860:FAY589861 FKS589860:FKU589861 FUO589860:FUQ589861 GEK589860:GEM589861 GOG589860:GOI589861 GYC589860:GYE589861 HHY589860:HIA589861 HRU589860:HRW589861 IBQ589860:IBS589861 ILM589860:ILO589861 IVI589860:IVK589861 JFE589860:JFG589861 JPA589860:JPC589861 JYW589860:JYY589861 KIS589860:KIU589861 KSO589860:KSQ589861 LCK589860:LCM589861 LMG589860:LMI589861 LWC589860:LWE589861 MFY589860:MGA589861 MPU589860:MPW589861 MZQ589860:MZS589861 NJM589860:NJO589861 NTI589860:NTK589861 ODE589860:ODG589861 ONA589860:ONC589861 OWW589860:OWY589861 PGS589860:PGU589861 PQO589860:PQQ589861 QAK589860:QAM589861 QKG589860:QKI589861 QUC589860:QUE589861 RDY589860:REA589861 RNU589860:RNW589861 RXQ589860:RXS589861 SHM589860:SHO589861 SRI589860:SRK589861 TBE589860:TBG589861 TLA589860:TLC589861 TUW589860:TUY589861 UES589860:UEU589861 UOO589860:UOQ589861 UYK589860:UYM589861 VIG589860:VII589861 VSC589860:VSE589861 WBY589860:WCA589861 WLU589860:WLW589861 WVQ589860:WVS589861 G655402:I655403 JE655396:JG655397 TA655396:TC655397 ACW655396:ACY655397 AMS655396:AMU655397 AWO655396:AWQ655397 BGK655396:BGM655397 BQG655396:BQI655397 CAC655396:CAE655397 CJY655396:CKA655397 CTU655396:CTW655397 DDQ655396:DDS655397 DNM655396:DNO655397 DXI655396:DXK655397 EHE655396:EHG655397 ERA655396:ERC655397 FAW655396:FAY655397 FKS655396:FKU655397 FUO655396:FUQ655397 GEK655396:GEM655397 GOG655396:GOI655397 GYC655396:GYE655397 HHY655396:HIA655397 HRU655396:HRW655397 IBQ655396:IBS655397 ILM655396:ILO655397 IVI655396:IVK655397 JFE655396:JFG655397 JPA655396:JPC655397 JYW655396:JYY655397 KIS655396:KIU655397 KSO655396:KSQ655397 LCK655396:LCM655397 LMG655396:LMI655397 LWC655396:LWE655397 MFY655396:MGA655397 MPU655396:MPW655397 MZQ655396:MZS655397 NJM655396:NJO655397 NTI655396:NTK655397 ODE655396:ODG655397 ONA655396:ONC655397 OWW655396:OWY655397 PGS655396:PGU655397 PQO655396:PQQ655397 QAK655396:QAM655397 QKG655396:QKI655397 QUC655396:QUE655397 RDY655396:REA655397 RNU655396:RNW655397 RXQ655396:RXS655397 SHM655396:SHO655397 SRI655396:SRK655397 TBE655396:TBG655397 TLA655396:TLC655397 TUW655396:TUY655397 UES655396:UEU655397 UOO655396:UOQ655397 UYK655396:UYM655397 VIG655396:VII655397 VSC655396:VSE655397 WBY655396:WCA655397 WLU655396:WLW655397 WVQ655396:WVS655397 G720938:I720939 JE720932:JG720933 TA720932:TC720933 ACW720932:ACY720933 AMS720932:AMU720933 AWO720932:AWQ720933 BGK720932:BGM720933 BQG720932:BQI720933 CAC720932:CAE720933 CJY720932:CKA720933 CTU720932:CTW720933 DDQ720932:DDS720933 DNM720932:DNO720933 DXI720932:DXK720933 EHE720932:EHG720933 ERA720932:ERC720933 FAW720932:FAY720933 FKS720932:FKU720933 FUO720932:FUQ720933 GEK720932:GEM720933 GOG720932:GOI720933 GYC720932:GYE720933 HHY720932:HIA720933 HRU720932:HRW720933 IBQ720932:IBS720933 ILM720932:ILO720933 IVI720932:IVK720933 JFE720932:JFG720933 JPA720932:JPC720933 JYW720932:JYY720933 KIS720932:KIU720933 KSO720932:KSQ720933 LCK720932:LCM720933 LMG720932:LMI720933 LWC720932:LWE720933 MFY720932:MGA720933 MPU720932:MPW720933 MZQ720932:MZS720933 NJM720932:NJO720933 NTI720932:NTK720933 ODE720932:ODG720933 ONA720932:ONC720933 OWW720932:OWY720933 PGS720932:PGU720933 PQO720932:PQQ720933 QAK720932:QAM720933 QKG720932:QKI720933 QUC720932:QUE720933 RDY720932:REA720933 RNU720932:RNW720933 RXQ720932:RXS720933 SHM720932:SHO720933 SRI720932:SRK720933 TBE720932:TBG720933 TLA720932:TLC720933 TUW720932:TUY720933 UES720932:UEU720933 UOO720932:UOQ720933 UYK720932:UYM720933 VIG720932:VII720933 VSC720932:VSE720933 WBY720932:WCA720933 WLU720932:WLW720933 WVQ720932:WVS720933 G786474:I786475 JE786468:JG786469 TA786468:TC786469 ACW786468:ACY786469 AMS786468:AMU786469 AWO786468:AWQ786469 BGK786468:BGM786469 BQG786468:BQI786469 CAC786468:CAE786469 CJY786468:CKA786469 CTU786468:CTW786469 DDQ786468:DDS786469 DNM786468:DNO786469 DXI786468:DXK786469 EHE786468:EHG786469 ERA786468:ERC786469 FAW786468:FAY786469 FKS786468:FKU786469 FUO786468:FUQ786469 GEK786468:GEM786469 GOG786468:GOI786469 GYC786468:GYE786469 HHY786468:HIA786469 HRU786468:HRW786469 IBQ786468:IBS786469 ILM786468:ILO786469 IVI786468:IVK786469 JFE786468:JFG786469 JPA786468:JPC786469 JYW786468:JYY786469 KIS786468:KIU786469 KSO786468:KSQ786469 LCK786468:LCM786469 LMG786468:LMI786469 LWC786468:LWE786469 MFY786468:MGA786469 MPU786468:MPW786469 MZQ786468:MZS786469 NJM786468:NJO786469 NTI786468:NTK786469 ODE786468:ODG786469 ONA786468:ONC786469 OWW786468:OWY786469 PGS786468:PGU786469 PQO786468:PQQ786469 QAK786468:QAM786469 QKG786468:QKI786469 QUC786468:QUE786469 RDY786468:REA786469 RNU786468:RNW786469 RXQ786468:RXS786469 SHM786468:SHO786469 SRI786468:SRK786469 TBE786468:TBG786469 TLA786468:TLC786469 TUW786468:TUY786469 UES786468:UEU786469 UOO786468:UOQ786469 UYK786468:UYM786469 VIG786468:VII786469 VSC786468:VSE786469 WBY786468:WCA786469 WLU786468:WLW786469 WVQ786468:WVS786469 G852010:I852011 JE852004:JG852005 TA852004:TC852005 ACW852004:ACY852005 AMS852004:AMU852005 AWO852004:AWQ852005 BGK852004:BGM852005 BQG852004:BQI852005 CAC852004:CAE852005 CJY852004:CKA852005 CTU852004:CTW852005 DDQ852004:DDS852005 DNM852004:DNO852005 DXI852004:DXK852005 EHE852004:EHG852005 ERA852004:ERC852005 FAW852004:FAY852005 FKS852004:FKU852005 FUO852004:FUQ852005 GEK852004:GEM852005 GOG852004:GOI852005 GYC852004:GYE852005 HHY852004:HIA852005 HRU852004:HRW852005 IBQ852004:IBS852005 ILM852004:ILO852005 IVI852004:IVK852005 JFE852004:JFG852005 JPA852004:JPC852005 JYW852004:JYY852005 KIS852004:KIU852005 KSO852004:KSQ852005 LCK852004:LCM852005 LMG852004:LMI852005 LWC852004:LWE852005 MFY852004:MGA852005 MPU852004:MPW852005 MZQ852004:MZS852005 NJM852004:NJO852005 NTI852004:NTK852005 ODE852004:ODG852005 ONA852004:ONC852005 OWW852004:OWY852005 PGS852004:PGU852005 PQO852004:PQQ852005 QAK852004:QAM852005 QKG852004:QKI852005 QUC852004:QUE852005 RDY852004:REA852005 RNU852004:RNW852005 RXQ852004:RXS852005 SHM852004:SHO852005 SRI852004:SRK852005 TBE852004:TBG852005 TLA852004:TLC852005 TUW852004:TUY852005 UES852004:UEU852005 UOO852004:UOQ852005 UYK852004:UYM852005 VIG852004:VII852005 VSC852004:VSE852005 WBY852004:WCA852005 WLU852004:WLW852005 WVQ852004:WVS852005 G917546:I917547 JE917540:JG917541 TA917540:TC917541 ACW917540:ACY917541 AMS917540:AMU917541 AWO917540:AWQ917541 BGK917540:BGM917541 BQG917540:BQI917541 CAC917540:CAE917541 CJY917540:CKA917541 CTU917540:CTW917541 DDQ917540:DDS917541 DNM917540:DNO917541 DXI917540:DXK917541 EHE917540:EHG917541 ERA917540:ERC917541 FAW917540:FAY917541 FKS917540:FKU917541 FUO917540:FUQ917541 GEK917540:GEM917541 GOG917540:GOI917541 GYC917540:GYE917541 HHY917540:HIA917541 HRU917540:HRW917541 IBQ917540:IBS917541 ILM917540:ILO917541 IVI917540:IVK917541 JFE917540:JFG917541 JPA917540:JPC917541 JYW917540:JYY917541 KIS917540:KIU917541 KSO917540:KSQ917541 LCK917540:LCM917541 LMG917540:LMI917541 LWC917540:LWE917541 MFY917540:MGA917541 MPU917540:MPW917541 MZQ917540:MZS917541 NJM917540:NJO917541 NTI917540:NTK917541 ODE917540:ODG917541 ONA917540:ONC917541 OWW917540:OWY917541 PGS917540:PGU917541 PQO917540:PQQ917541 QAK917540:QAM917541 QKG917540:QKI917541 QUC917540:QUE917541 RDY917540:REA917541 RNU917540:RNW917541 RXQ917540:RXS917541 SHM917540:SHO917541 SRI917540:SRK917541 TBE917540:TBG917541 TLA917540:TLC917541 TUW917540:TUY917541 UES917540:UEU917541 UOO917540:UOQ917541 UYK917540:UYM917541 VIG917540:VII917541 VSC917540:VSE917541 WBY917540:WCA917541 WLU917540:WLW917541 WVQ917540:WVS917541 G983082:I983083 JE983076:JG983077 TA983076:TC983077 ACW983076:ACY983077 AMS983076:AMU983077 AWO983076:AWQ983077 BGK983076:BGM983077 BQG983076:BQI983077 CAC983076:CAE983077 CJY983076:CKA983077 CTU983076:CTW983077 DDQ983076:DDS983077 DNM983076:DNO983077 DXI983076:DXK983077 EHE983076:EHG983077 ERA983076:ERC983077 FAW983076:FAY983077 FKS983076:FKU983077 FUO983076:FUQ983077 GEK983076:GEM983077 GOG983076:GOI983077 GYC983076:GYE983077 HHY983076:HIA983077 HRU983076:HRW983077 IBQ983076:IBS983077 ILM983076:ILO983077 IVI983076:IVK983077 JFE983076:JFG983077 JPA983076:JPC983077 JYW983076:JYY983077 KIS983076:KIU983077 KSO983076:KSQ983077 LCK983076:LCM983077 LMG983076:LMI983077 LWC983076:LWE983077 MFY983076:MGA983077 MPU983076:MPW983077 MZQ983076:MZS983077 NJM983076:NJO983077 NTI983076:NTK983077 ODE983076:ODG983077 ONA983076:ONC983077 OWW983076:OWY983077 PGS983076:PGU983077 PQO983076:PQQ983077 QAK983076:QAM983077 QKG983076:QKI983077 QUC983076:QUE983077 RDY983076:REA983077 RNU983076:RNW983077 RXQ983076:RXS983077 SHM983076:SHO983077 SRI983076:SRK983077 TBE983076:TBG983077 TLA983076:TLC983077 TUW983076:TUY983077 UES983076:UEU983077 UOO983076:UOQ983077 UYK983076:UYM983077 VIG983076:VII983077 VSC983076:VSE983077 WBY983076:WCA983077 WLU983076:WLW983077 WVQ983076:WVS983077 D65570:F65573 JB65564:JD65567 SX65564:SZ65567 ACT65564:ACV65567 AMP65564:AMR65567 AWL65564:AWN65567 BGH65564:BGJ65567 BQD65564:BQF65567 BZZ65564:CAB65567 CJV65564:CJX65567 CTR65564:CTT65567 DDN65564:DDP65567 DNJ65564:DNL65567 DXF65564:DXH65567 EHB65564:EHD65567 EQX65564:EQZ65567 FAT65564:FAV65567 FKP65564:FKR65567 FUL65564:FUN65567 GEH65564:GEJ65567 GOD65564:GOF65567 GXZ65564:GYB65567 HHV65564:HHX65567 HRR65564:HRT65567 IBN65564:IBP65567 ILJ65564:ILL65567 IVF65564:IVH65567 JFB65564:JFD65567 JOX65564:JOZ65567 JYT65564:JYV65567 KIP65564:KIR65567 KSL65564:KSN65567 LCH65564:LCJ65567 LMD65564:LMF65567 LVZ65564:LWB65567 MFV65564:MFX65567 MPR65564:MPT65567 MZN65564:MZP65567 NJJ65564:NJL65567 NTF65564:NTH65567 ODB65564:ODD65567 OMX65564:OMZ65567 OWT65564:OWV65567 PGP65564:PGR65567 PQL65564:PQN65567 QAH65564:QAJ65567 QKD65564:QKF65567 QTZ65564:QUB65567 RDV65564:RDX65567 RNR65564:RNT65567 RXN65564:RXP65567 SHJ65564:SHL65567 SRF65564:SRH65567 TBB65564:TBD65567 TKX65564:TKZ65567 TUT65564:TUV65567 UEP65564:UER65567 UOL65564:UON65567 UYH65564:UYJ65567 VID65564:VIF65567 VRZ65564:VSB65567 WBV65564:WBX65567 WLR65564:WLT65567 WVN65564:WVP65567 D131106:F131109 JB131100:JD131103 SX131100:SZ131103 ACT131100:ACV131103 AMP131100:AMR131103 AWL131100:AWN131103 BGH131100:BGJ131103 BQD131100:BQF131103 BZZ131100:CAB131103 CJV131100:CJX131103 CTR131100:CTT131103 DDN131100:DDP131103 DNJ131100:DNL131103 DXF131100:DXH131103 EHB131100:EHD131103 EQX131100:EQZ131103 FAT131100:FAV131103 FKP131100:FKR131103 FUL131100:FUN131103 GEH131100:GEJ131103 GOD131100:GOF131103 GXZ131100:GYB131103 HHV131100:HHX131103 HRR131100:HRT131103 IBN131100:IBP131103 ILJ131100:ILL131103 IVF131100:IVH131103 JFB131100:JFD131103 JOX131100:JOZ131103 JYT131100:JYV131103 KIP131100:KIR131103 KSL131100:KSN131103 LCH131100:LCJ131103 LMD131100:LMF131103 LVZ131100:LWB131103 MFV131100:MFX131103 MPR131100:MPT131103 MZN131100:MZP131103 NJJ131100:NJL131103 NTF131100:NTH131103 ODB131100:ODD131103 OMX131100:OMZ131103 OWT131100:OWV131103 PGP131100:PGR131103 PQL131100:PQN131103 QAH131100:QAJ131103 QKD131100:QKF131103 QTZ131100:QUB131103 RDV131100:RDX131103 RNR131100:RNT131103 RXN131100:RXP131103 SHJ131100:SHL131103 SRF131100:SRH131103 TBB131100:TBD131103 TKX131100:TKZ131103 TUT131100:TUV131103 UEP131100:UER131103 UOL131100:UON131103 UYH131100:UYJ131103 VID131100:VIF131103 VRZ131100:VSB131103 WBV131100:WBX131103 WLR131100:WLT131103 WVN131100:WVP131103 D196642:F196645 JB196636:JD196639 SX196636:SZ196639 ACT196636:ACV196639 AMP196636:AMR196639 AWL196636:AWN196639 BGH196636:BGJ196639 BQD196636:BQF196639 BZZ196636:CAB196639 CJV196636:CJX196639 CTR196636:CTT196639 DDN196636:DDP196639 DNJ196636:DNL196639 DXF196636:DXH196639 EHB196636:EHD196639 EQX196636:EQZ196639 FAT196636:FAV196639 FKP196636:FKR196639 FUL196636:FUN196639 GEH196636:GEJ196639 GOD196636:GOF196639 GXZ196636:GYB196639 HHV196636:HHX196639 HRR196636:HRT196639 IBN196636:IBP196639 ILJ196636:ILL196639 IVF196636:IVH196639 JFB196636:JFD196639 JOX196636:JOZ196639 JYT196636:JYV196639 KIP196636:KIR196639 KSL196636:KSN196639 LCH196636:LCJ196639 LMD196636:LMF196639 LVZ196636:LWB196639 MFV196636:MFX196639 MPR196636:MPT196639 MZN196636:MZP196639 NJJ196636:NJL196639 NTF196636:NTH196639 ODB196636:ODD196639 OMX196636:OMZ196639 OWT196636:OWV196639 PGP196636:PGR196639 PQL196636:PQN196639 QAH196636:QAJ196639 QKD196636:QKF196639 QTZ196636:QUB196639 RDV196636:RDX196639 RNR196636:RNT196639 RXN196636:RXP196639 SHJ196636:SHL196639 SRF196636:SRH196639 TBB196636:TBD196639 TKX196636:TKZ196639 TUT196636:TUV196639 UEP196636:UER196639 UOL196636:UON196639 UYH196636:UYJ196639 VID196636:VIF196639 VRZ196636:VSB196639 WBV196636:WBX196639 WLR196636:WLT196639 WVN196636:WVP196639 D262178:F262181 JB262172:JD262175 SX262172:SZ262175 ACT262172:ACV262175 AMP262172:AMR262175 AWL262172:AWN262175 BGH262172:BGJ262175 BQD262172:BQF262175 BZZ262172:CAB262175 CJV262172:CJX262175 CTR262172:CTT262175 DDN262172:DDP262175 DNJ262172:DNL262175 DXF262172:DXH262175 EHB262172:EHD262175 EQX262172:EQZ262175 FAT262172:FAV262175 FKP262172:FKR262175 FUL262172:FUN262175 GEH262172:GEJ262175 GOD262172:GOF262175 GXZ262172:GYB262175 HHV262172:HHX262175 HRR262172:HRT262175 IBN262172:IBP262175 ILJ262172:ILL262175 IVF262172:IVH262175 JFB262172:JFD262175 JOX262172:JOZ262175 JYT262172:JYV262175 KIP262172:KIR262175 KSL262172:KSN262175 LCH262172:LCJ262175 LMD262172:LMF262175 LVZ262172:LWB262175 MFV262172:MFX262175 MPR262172:MPT262175 MZN262172:MZP262175 NJJ262172:NJL262175 NTF262172:NTH262175 ODB262172:ODD262175 OMX262172:OMZ262175 OWT262172:OWV262175 PGP262172:PGR262175 PQL262172:PQN262175 QAH262172:QAJ262175 QKD262172:QKF262175 QTZ262172:QUB262175 RDV262172:RDX262175 RNR262172:RNT262175 RXN262172:RXP262175 SHJ262172:SHL262175 SRF262172:SRH262175 TBB262172:TBD262175 TKX262172:TKZ262175 TUT262172:TUV262175 UEP262172:UER262175 UOL262172:UON262175 UYH262172:UYJ262175 VID262172:VIF262175 VRZ262172:VSB262175 WBV262172:WBX262175 WLR262172:WLT262175 WVN262172:WVP262175 D327714:F327717 JB327708:JD327711 SX327708:SZ327711 ACT327708:ACV327711 AMP327708:AMR327711 AWL327708:AWN327711 BGH327708:BGJ327711 BQD327708:BQF327711 BZZ327708:CAB327711 CJV327708:CJX327711 CTR327708:CTT327711 DDN327708:DDP327711 DNJ327708:DNL327711 DXF327708:DXH327711 EHB327708:EHD327711 EQX327708:EQZ327711 FAT327708:FAV327711 FKP327708:FKR327711 FUL327708:FUN327711 GEH327708:GEJ327711 GOD327708:GOF327711 GXZ327708:GYB327711 HHV327708:HHX327711 HRR327708:HRT327711 IBN327708:IBP327711 ILJ327708:ILL327711 IVF327708:IVH327711 JFB327708:JFD327711 JOX327708:JOZ327711 JYT327708:JYV327711 KIP327708:KIR327711 KSL327708:KSN327711 LCH327708:LCJ327711 LMD327708:LMF327711 LVZ327708:LWB327711 MFV327708:MFX327711 MPR327708:MPT327711 MZN327708:MZP327711 NJJ327708:NJL327711 NTF327708:NTH327711 ODB327708:ODD327711 OMX327708:OMZ327711 OWT327708:OWV327711 PGP327708:PGR327711 PQL327708:PQN327711 QAH327708:QAJ327711 QKD327708:QKF327711 QTZ327708:QUB327711 RDV327708:RDX327711 RNR327708:RNT327711 RXN327708:RXP327711 SHJ327708:SHL327711 SRF327708:SRH327711 TBB327708:TBD327711 TKX327708:TKZ327711 TUT327708:TUV327711 UEP327708:UER327711 UOL327708:UON327711 UYH327708:UYJ327711 VID327708:VIF327711 VRZ327708:VSB327711 WBV327708:WBX327711 WLR327708:WLT327711 WVN327708:WVP327711 D393250:F393253 JB393244:JD393247 SX393244:SZ393247 ACT393244:ACV393247 AMP393244:AMR393247 AWL393244:AWN393247 BGH393244:BGJ393247 BQD393244:BQF393247 BZZ393244:CAB393247 CJV393244:CJX393247 CTR393244:CTT393247 DDN393244:DDP393247 DNJ393244:DNL393247 DXF393244:DXH393247 EHB393244:EHD393247 EQX393244:EQZ393247 FAT393244:FAV393247 FKP393244:FKR393247 FUL393244:FUN393247 GEH393244:GEJ393247 GOD393244:GOF393247 GXZ393244:GYB393247 HHV393244:HHX393247 HRR393244:HRT393247 IBN393244:IBP393247 ILJ393244:ILL393247 IVF393244:IVH393247 JFB393244:JFD393247 JOX393244:JOZ393247 JYT393244:JYV393247 KIP393244:KIR393247 KSL393244:KSN393247 LCH393244:LCJ393247 LMD393244:LMF393247 LVZ393244:LWB393247 MFV393244:MFX393247 MPR393244:MPT393247 MZN393244:MZP393247 NJJ393244:NJL393247 NTF393244:NTH393247 ODB393244:ODD393247 OMX393244:OMZ393247 OWT393244:OWV393247 PGP393244:PGR393247 PQL393244:PQN393247 QAH393244:QAJ393247 QKD393244:QKF393247 QTZ393244:QUB393247 RDV393244:RDX393247 RNR393244:RNT393247 RXN393244:RXP393247 SHJ393244:SHL393247 SRF393244:SRH393247 TBB393244:TBD393247 TKX393244:TKZ393247 TUT393244:TUV393247 UEP393244:UER393247 UOL393244:UON393247 UYH393244:UYJ393247 VID393244:VIF393247 VRZ393244:VSB393247 WBV393244:WBX393247 WLR393244:WLT393247 WVN393244:WVP393247 D458786:F458789 JB458780:JD458783 SX458780:SZ458783 ACT458780:ACV458783 AMP458780:AMR458783 AWL458780:AWN458783 BGH458780:BGJ458783 BQD458780:BQF458783 BZZ458780:CAB458783 CJV458780:CJX458783 CTR458780:CTT458783 DDN458780:DDP458783 DNJ458780:DNL458783 DXF458780:DXH458783 EHB458780:EHD458783 EQX458780:EQZ458783 FAT458780:FAV458783 FKP458780:FKR458783 FUL458780:FUN458783 GEH458780:GEJ458783 GOD458780:GOF458783 GXZ458780:GYB458783 HHV458780:HHX458783 HRR458780:HRT458783 IBN458780:IBP458783 ILJ458780:ILL458783 IVF458780:IVH458783 JFB458780:JFD458783 JOX458780:JOZ458783 JYT458780:JYV458783 KIP458780:KIR458783 KSL458780:KSN458783 LCH458780:LCJ458783 LMD458780:LMF458783 LVZ458780:LWB458783 MFV458780:MFX458783 MPR458780:MPT458783 MZN458780:MZP458783 NJJ458780:NJL458783 NTF458780:NTH458783 ODB458780:ODD458783 OMX458780:OMZ458783 OWT458780:OWV458783 PGP458780:PGR458783 PQL458780:PQN458783 QAH458780:QAJ458783 QKD458780:QKF458783 QTZ458780:QUB458783 RDV458780:RDX458783 RNR458780:RNT458783 RXN458780:RXP458783 SHJ458780:SHL458783 SRF458780:SRH458783 TBB458780:TBD458783 TKX458780:TKZ458783 TUT458780:TUV458783 UEP458780:UER458783 UOL458780:UON458783 UYH458780:UYJ458783 VID458780:VIF458783 VRZ458780:VSB458783 WBV458780:WBX458783 WLR458780:WLT458783 WVN458780:WVP458783 D524322:F524325 JB524316:JD524319 SX524316:SZ524319 ACT524316:ACV524319 AMP524316:AMR524319 AWL524316:AWN524319 BGH524316:BGJ524319 BQD524316:BQF524319 BZZ524316:CAB524319 CJV524316:CJX524319 CTR524316:CTT524319 DDN524316:DDP524319 DNJ524316:DNL524319 DXF524316:DXH524319 EHB524316:EHD524319 EQX524316:EQZ524319 FAT524316:FAV524319 FKP524316:FKR524319 FUL524316:FUN524319 GEH524316:GEJ524319 GOD524316:GOF524319 GXZ524316:GYB524319 HHV524316:HHX524319 HRR524316:HRT524319 IBN524316:IBP524319 ILJ524316:ILL524319 IVF524316:IVH524319 JFB524316:JFD524319 JOX524316:JOZ524319 JYT524316:JYV524319 KIP524316:KIR524319 KSL524316:KSN524319 LCH524316:LCJ524319 LMD524316:LMF524319 LVZ524316:LWB524319 MFV524316:MFX524319 MPR524316:MPT524319 MZN524316:MZP524319 NJJ524316:NJL524319 NTF524316:NTH524319 ODB524316:ODD524319 OMX524316:OMZ524319 OWT524316:OWV524319 PGP524316:PGR524319 PQL524316:PQN524319 QAH524316:QAJ524319 QKD524316:QKF524319 QTZ524316:QUB524319 RDV524316:RDX524319 RNR524316:RNT524319 RXN524316:RXP524319 SHJ524316:SHL524319 SRF524316:SRH524319 TBB524316:TBD524319 TKX524316:TKZ524319 TUT524316:TUV524319 UEP524316:UER524319 UOL524316:UON524319 UYH524316:UYJ524319 VID524316:VIF524319 VRZ524316:VSB524319 WBV524316:WBX524319 WLR524316:WLT524319 WVN524316:WVP524319 D589858:F589861 JB589852:JD589855 SX589852:SZ589855 ACT589852:ACV589855 AMP589852:AMR589855 AWL589852:AWN589855 BGH589852:BGJ589855 BQD589852:BQF589855 BZZ589852:CAB589855 CJV589852:CJX589855 CTR589852:CTT589855 DDN589852:DDP589855 DNJ589852:DNL589855 DXF589852:DXH589855 EHB589852:EHD589855 EQX589852:EQZ589855 FAT589852:FAV589855 FKP589852:FKR589855 FUL589852:FUN589855 GEH589852:GEJ589855 GOD589852:GOF589855 GXZ589852:GYB589855 HHV589852:HHX589855 HRR589852:HRT589855 IBN589852:IBP589855 ILJ589852:ILL589855 IVF589852:IVH589855 JFB589852:JFD589855 JOX589852:JOZ589855 JYT589852:JYV589855 KIP589852:KIR589855 KSL589852:KSN589855 LCH589852:LCJ589855 LMD589852:LMF589855 LVZ589852:LWB589855 MFV589852:MFX589855 MPR589852:MPT589855 MZN589852:MZP589855 NJJ589852:NJL589855 NTF589852:NTH589855 ODB589852:ODD589855 OMX589852:OMZ589855 OWT589852:OWV589855 PGP589852:PGR589855 PQL589852:PQN589855 QAH589852:QAJ589855 QKD589852:QKF589855 QTZ589852:QUB589855 RDV589852:RDX589855 RNR589852:RNT589855 RXN589852:RXP589855 SHJ589852:SHL589855 SRF589852:SRH589855 TBB589852:TBD589855 TKX589852:TKZ589855 TUT589852:TUV589855 UEP589852:UER589855 UOL589852:UON589855 UYH589852:UYJ589855 VID589852:VIF589855 VRZ589852:VSB589855 WBV589852:WBX589855 WLR589852:WLT589855 WVN589852:WVP589855 D655394:F655397 JB655388:JD655391 SX655388:SZ655391 ACT655388:ACV655391 AMP655388:AMR655391 AWL655388:AWN655391 BGH655388:BGJ655391 BQD655388:BQF655391 BZZ655388:CAB655391 CJV655388:CJX655391 CTR655388:CTT655391 DDN655388:DDP655391 DNJ655388:DNL655391 DXF655388:DXH655391 EHB655388:EHD655391 EQX655388:EQZ655391 FAT655388:FAV655391 FKP655388:FKR655391 FUL655388:FUN655391 GEH655388:GEJ655391 GOD655388:GOF655391 GXZ655388:GYB655391 HHV655388:HHX655391 HRR655388:HRT655391 IBN655388:IBP655391 ILJ655388:ILL655391 IVF655388:IVH655391 JFB655388:JFD655391 JOX655388:JOZ655391 JYT655388:JYV655391 KIP655388:KIR655391 KSL655388:KSN655391 LCH655388:LCJ655391 LMD655388:LMF655391 LVZ655388:LWB655391 MFV655388:MFX655391 MPR655388:MPT655391 MZN655388:MZP655391 NJJ655388:NJL655391 NTF655388:NTH655391 ODB655388:ODD655391 OMX655388:OMZ655391 OWT655388:OWV655391 PGP655388:PGR655391 PQL655388:PQN655391 QAH655388:QAJ655391 QKD655388:QKF655391 QTZ655388:QUB655391 RDV655388:RDX655391 RNR655388:RNT655391 RXN655388:RXP655391 SHJ655388:SHL655391 SRF655388:SRH655391 TBB655388:TBD655391 TKX655388:TKZ655391 TUT655388:TUV655391 UEP655388:UER655391 UOL655388:UON655391 UYH655388:UYJ655391 VID655388:VIF655391 VRZ655388:VSB655391 WBV655388:WBX655391 WLR655388:WLT655391 WVN655388:WVP655391 D720930:F720933 JB720924:JD720927 SX720924:SZ720927 ACT720924:ACV720927 AMP720924:AMR720927 AWL720924:AWN720927 BGH720924:BGJ720927 BQD720924:BQF720927 BZZ720924:CAB720927 CJV720924:CJX720927 CTR720924:CTT720927 DDN720924:DDP720927 DNJ720924:DNL720927 DXF720924:DXH720927 EHB720924:EHD720927 EQX720924:EQZ720927 FAT720924:FAV720927 FKP720924:FKR720927 FUL720924:FUN720927 GEH720924:GEJ720927 GOD720924:GOF720927 GXZ720924:GYB720927 HHV720924:HHX720927 HRR720924:HRT720927 IBN720924:IBP720927 ILJ720924:ILL720927 IVF720924:IVH720927 JFB720924:JFD720927 JOX720924:JOZ720927 JYT720924:JYV720927 KIP720924:KIR720927 KSL720924:KSN720927 LCH720924:LCJ720927 LMD720924:LMF720927 LVZ720924:LWB720927 MFV720924:MFX720927 MPR720924:MPT720927 MZN720924:MZP720927 NJJ720924:NJL720927 NTF720924:NTH720927 ODB720924:ODD720927 OMX720924:OMZ720927 OWT720924:OWV720927 PGP720924:PGR720927 PQL720924:PQN720927 QAH720924:QAJ720927 QKD720924:QKF720927 QTZ720924:QUB720927 RDV720924:RDX720927 RNR720924:RNT720927 RXN720924:RXP720927 SHJ720924:SHL720927 SRF720924:SRH720927 TBB720924:TBD720927 TKX720924:TKZ720927 TUT720924:TUV720927 UEP720924:UER720927 UOL720924:UON720927 UYH720924:UYJ720927 VID720924:VIF720927 VRZ720924:VSB720927 WBV720924:WBX720927 WLR720924:WLT720927 WVN720924:WVP720927 D786466:F786469 JB786460:JD786463 SX786460:SZ786463 ACT786460:ACV786463 AMP786460:AMR786463 AWL786460:AWN786463 BGH786460:BGJ786463 BQD786460:BQF786463 BZZ786460:CAB786463 CJV786460:CJX786463 CTR786460:CTT786463 DDN786460:DDP786463 DNJ786460:DNL786463 DXF786460:DXH786463 EHB786460:EHD786463 EQX786460:EQZ786463 FAT786460:FAV786463 FKP786460:FKR786463 FUL786460:FUN786463 GEH786460:GEJ786463 GOD786460:GOF786463 GXZ786460:GYB786463 HHV786460:HHX786463 HRR786460:HRT786463 IBN786460:IBP786463 ILJ786460:ILL786463 IVF786460:IVH786463 JFB786460:JFD786463 JOX786460:JOZ786463 JYT786460:JYV786463 KIP786460:KIR786463 KSL786460:KSN786463 LCH786460:LCJ786463 LMD786460:LMF786463 LVZ786460:LWB786463 MFV786460:MFX786463 MPR786460:MPT786463 MZN786460:MZP786463 NJJ786460:NJL786463 NTF786460:NTH786463 ODB786460:ODD786463 OMX786460:OMZ786463 OWT786460:OWV786463 PGP786460:PGR786463 PQL786460:PQN786463 QAH786460:QAJ786463 QKD786460:QKF786463 QTZ786460:QUB786463 RDV786460:RDX786463 RNR786460:RNT786463 RXN786460:RXP786463 SHJ786460:SHL786463 SRF786460:SRH786463 TBB786460:TBD786463 TKX786460:TKZ786463 TUT786460:TUV786463 UEP786460:UER786463 UOL786460:UON786463 UYH786460:UYJ786463 VID786460:VIF786463 VRZ786460:VSB786463 WBV786460:WBX786463 WLR786460:WLT786463 WVN786460:WVP786463 D852002:F852005 JB851996:JD851999 SX851996:SZ851999 ACT851996:ACV851999 AMP851996:AMR851999 AWL851996:AWN851999 BGH851996:BGJ851999 BQD851996:BQF851999 BZZ851996:CAB851999 CJV851996:CJX851999 CTR851996:CTT851999 DDN851996:DDP851999 DNJ851996:DNL851999 DXF851996:DXH851999 EHB851996:EHD851999 EQX851996:EQZ851999 FAT851996:FAV851999 FKP851996:FKR851999 FUL851996:FUN851999 GEH851996:GEJ851999 GOD851996:GOF851999 GXZ851996:GYB851999 HHV851996:HHX851999 HRR851996:HRT851999 IBN851996:IBP851999 ILJ851996:ILL851999 IVF851996:IVH851999 JFB851996:JFD851999 JOX851996:JOZ851999 JYT851996:JYV851999 KIP851996:KIR851999 KSL851996:KSN851999 LCH851996:LCJ851999 LMD851996:LMF851999 LVZ851996:LWB851999 MFV851996:MFX851999 MPR851996:MPT851999 MZN851996:MZP851999 NJJ851996:NJL851999 NTF851996:NTH851999 ODB851996:ODD851999 OMX851996:OMZ851999 OWT851996:OWV851999 PGP851996:PGR851999 PQL851996:PQN851999 QAH851996:QAJ851999 QKD851996:QKF851999 QTZ851996:QUB851999 RDV851996:RDX851999 RNR851996:RNT851999 RXN851996:RXP851999 SHJ851996:SHL851999 SRF851996:SRH851999 TBB851996:TBD851999 TKX851996:TKZ851999 TUT851996:TUV851999 UEP851996:UER851999 UOL851996:UON851999 UYH851996:UYJ851999 VID851996:VIF851999 VRZ851996:VSB851999 WBV851996:WBX851999 WLR851996:WLT851999 WVN851996:WVP851999 D917538:F917541 JB917532:JD917535 SX917532:SZ917535 ACT917532:ACV917535 AMP917532:AMR917535 AWL917532:AWN917535 BGH917532:BGJ917535 BQD917532:BQF917535 BZZ917532:CAB917535 CJV917532:CJX917535 CTR917532:CTT917535 DDN917532:DDP917535 DNJ917532:DNL917535 DXF917532:DXH917535 EHB917532:EHD917535 EQX917532:EQZ917535 FAT917532:FAV917535 FKP917532:FKR917535 FUL917532:FUN917535 GEH917532:GEJ917535 GOD917532:GOF917535 GXZ917532:GYB917535 HHV917532:HHX917535 HRR917532:HRT917535 IBN917532:IBP917535 ILJ917532:ILL917535 IVF917532:IVH917535 JFB917532:JFD917535 JOX917532:JOZ917535 JYT917532:JYV917535 KIP917532:KIR917535 KSL917532:KSN917535 LCH917532:LCJ917535 LMD917532:LMF917535 LVZ917532:LWB917535 MFV917532:MFX917535 MPR917532:MPT917535 MZN917532:MZP917535 NJJ917532:NJL917535 NTF917532:NTH917535 ODB917532:ODD917535 OMX917532:OMZ917535 OWT917532:OWV917535 PGP917532:PGR917535 PQL917532:PQN917535 QAH917532:QAJ917535 QKD917532:QKF917535 QTZ917532:QUB917535 RDV917532:RDX917535 RNR917532:RNT917535 RXN917532:RXP917535 SHJ917532:SHL917535 SRF917532:SRH917535 TBB917532:TBD917535 TKX917532:TKZ917535 TUT917532:TUV917535 UEP917532:UER917535 UOL917532:UON917535 UYH917532:UYJ917535 VID917532:VIF917535 VRZ917532:VSB917535 WBV917532:WBX917535 WLR917532:WLT917535 WVN917532:WVP917535 D983074:F983077 JB983068:JD983071 SX983068:SZ983071 ACT983068:ACV983071 AMP983068:AMR983071 AWL983068:AWN983071 BGH983068:BGJ983071 BQD983068:BQF983071 BZZ983068:CAB983071 CJV983068:CJX983071 CTR983068:CTT983071 DDN983068:DDP983071 DNJ983068:DNL983071 DXF983068:DXH983071 EHB983068:EHD983071 EQX983068:EQZ983071 FAT983068:FAV983071 FKP983068:FKR983071 FUL983068:FUN983071 GEH983068:GEJ983071 GOD983068:GOF983071 GXZ983068:GYB983071 HHV983068:HHX983071 HRR983068:HRT983071 IBN983068:IBP983071 ILJ983068:ILL983071 IVF983068:IVH983071 JFB983068:JFD983071 JOX983068:JOZ983071 JYT983068:JYV983071 KIP983068:KIR983071 KSL983068:KSN983071 LCH983068:LCJ983071 LMD983068:LMF983071 LVZ983068:LWB983071 MFV983068:MFX983071 MPR983068:MPT983071 MZN983068:MZP983071 NJJ983068:NJL983071 NTF983068:NTH983071 ODB983068:ODD983071 OMX983068:OMZ983071 OWT983068:OWV983071 PGP983068:PGR983071 PQL983068:PQN983071 QAH983068:QAJ983071 QKD983068:QKF983071 QTZ983068:QUB983071 RDV983068:RDX983071 RNR983068:RNT983071 RXN983068:RXP983071 SHJ983068:SHL983071 SRF983068:SRH983071 TBB983068:TBD983071 TKX983068:TKZ983071 TUT983068:TUV983071 UEP983068:UER983071 UOL983068:UON983071 UYH983068:UYJ983071 VID983068:VIF983071 VRZ983068:VSB983071 WBV983068:WBX983071 WLR983068:WLT983071 WVN983068:WVP983071 D39:F42 WVN39:WVP43 WLR39:WLT43 WBV39:WBX43 VRZ39:VSB43 VID39:VIF43 UYH39:UYJ43 UOL39:UON43 UEP39:UER43 TUT39:TUV43 TKX39:TKZ43 TBB39:TBD43 SRF39:SRH43 SHJ39:SHL43 RXN39:RXP43 RNR39:RNT43 RDV39:RDX43 QTZ39:QUB43 QKD39:QKF43 QAH39:QAJ43 PQL39:PQN43 PGP39:PGR43 OWT39:OWV43 OMX39:OMZ43 ODB39:ODD43 NTF39:NTH43 NJJ39:NJL43 MZN39:MZP43 MPR39:MPT43 MFV39:MFX43 LVZ39:LWB43 LMD39:LMF43 LCH39:LCJ43 KSL39:KSN43 KIP39:KIR43 JYT39:JYV43 JOX39:JOZ43 JFB39:JFD43 IVF39:IVH43 ILJ39:ILL43 IBN39:IBP43 HRR39:HRT43 HHV39:HHX43 GXZ39:GYB43 GOD39:GOF43 GEH39:GEJ43 FUL39:FUN43 FKP39:FKR43 FAT39:FAV43 EQX39:EQZ43 EHB39:EHD43 DXF39:DXH43 DNJ39:DNL43 DDN39:DDP43 CTR39:CTT43 CJV39:CJX43 BZZ39:CAB43 BQD39:BQF43 BGH39:BGJ43 AWL39:AWN43 AMP39:AMR43 ACT39:ACV43 SX39:SZ43 JB39:JD43 S48:U49 AA48:AC49 AW48:AY49" xr:uid="{73B82FFC-3A0E-4520-8006-CC9B5A114C44}">
      <formula1>"☑,□"</formula1>
    </dataValidation>
    <dataValidation imeMode="on" allowBlank="1" showInputMessage="1" showErrorMessage="1" sqref="AC30:AC31 KA30:KA31 TW30:TW31 ADS30:ADS31 ANO30:ANO31 AXK30:AXK31 BHG30:BHG31 BRC30:BRC31 CAY30:CAY31 CKU30:CKU31 CUQ30:CUQ31 DEM30:DEM31 DOI30:DOI31 DYE30:DYE31 EIA30:EIA31 ERW30:ERW31 FBS30:FBS31 FLO30:FLO31 FVK30:FVK31 GFG30:GFG31 GPC30:GPC31 GYY30:GYY31 HIU30:HIU31 HSQ30:HSQ31 ICM30:ICM31 IMI30:IMI31 IWE30:IWE31 JGA30:JGA31 JPW30:JPW31 JZS30:JZS31 KJO30:KJO31 KTK30:KTK31 LDG30:LDG31 LNC30:LNC31 LWY30:LWY31 MGU30:MGU31 MQQ30:MQQ31 NAM30:NAM31 NKI30:NKI31 NUE30:NUE31 OEA30:OEA31 ONW30:ONW31 OXS30:OXS31 PHO30:PHO31 PRK30:PRK31 QBG30:QBG31 QLC30:QLC31 QUY30:QUY31 REU30:REU31 ROQ30:ROQ31 RYM30:RYM31 SII30:SII31 SSE30:SSE31 TCA30:TCA31 TLW30:TLW31 TVS30:TVS31 UFO30:UFO31 UPK30:UPK31 UZG30:UZG31 VJC30:VJC31 VSY30:VSY31 WCU30:WCU31 WMQ30:WMQ31 WWM30:WWM31 AC65551:AC65552 KA65545:KA65546 TW65545:TW65546 ADS65545:ADS65546 ANO65545:ANO65546 AXK65545:AXK65546 BHG65545:BHG65546 BRC65545:BRC65546 CAY65545:CAY65546 CKU65545:CKU65546 CUQ65545:CUQ65546 DEM65545:DEM65546 DOI65545:DOI65546 DYE65545:DYE65546 EIA65545:EIA65546 ERW65545:ERW65546 FBS65545:FBS65546 FLO65545:FLO65546 FVK65545:FVK65546 GFG65545:GFG65546 GPC65545:GPC65546 GYY65545:GYY65546 HIU65545:HIU65546 HSQ65545:HSQ65546 ICM65545:ICM65546 IMI65545:IMI65546 IWE65545:IWE65546 JGA65545:JGA65546 JPW65545:JPW65546 JZS65545:JZS65546 KJO65545:KJO65546 KTK65545:KTK65546 LDG65545:LDG65546 LNC65545:LNC65546 LWY65545:LWY65546 MGU65545:MGU65546 MQQ65545:MQQ65546 NAM65545:NAM65546 NKI65545:NKI65546 NUE65545:NUE65546 OEA65545:OEA65546 ONW65545:ONW65546 OXS65545:OXS65546 PHO65545:PHO65546 PRK65545:PRK65546 QBG65545:QBG65546 QLC65545:QLC65546 QUY65545:QUY65546 REU65545:REU65546 ROQ65545:ROQ65546 RYM65545:RYM65546 SII65545:SII65546 SSE65545:SSE65546 TCA65545:TCA65546 TLW65545:TLW65546 TVS65545:TVS65546 UFO65545:UFO65546 UPK65545:UPK65546 UZG65545:UZG65546 VJC65545:VJC65546 VSY65545:VSY65546 WCU65545:WCU65546 WMQ65545:WMQ65546 WWM65545:WWM65546 AC131087:AC131088 KA131081:KA131082 TW131081:TW131082 ADS131081:ADS131082 ANO131081:ANO131082 AXK131081:AXK131082 BHG131081:BHG131082 BRC131081:BRC131082 CAY131081:CAY131082 CKU131081:CKU131082 CUQ131081:CUQ131082 DEM131081:DEM131082 DOI131081:DOI131082 DYE131081:DYE131082 EIA131081:EIA131082 ERW131081:ERW131082 FBS131081:FBS131082 FLO131081:FLO131082 FVK131081:FVK131082 GFG131081:GFG131082 GPC131081:GPC131082 GYY131081:GYY131082 HIU131081:HIU131082 HSQ131081:HSQ131082 ICM131081:ICM131082 IMI131081:IMI131082 IWE131081:IWE131082 JGA131081:JGA131082 JPW131081:JPW131082 JZS131081:JZS131082 KJO131081:KJO131082 KTK131081:KTK131082 LDG131081:LDG131082 LNC131081:LNC131082 LWY131081:LWY131082 MGU131081:MGU131082 MQQ131081:MQQ131082 NAM131081:NAM131082 NKI131081:NKI131082 NUE131081:NUE131082 OEA131081:OEA131082 ONW131081:ONW131082 OXS131081:OXS131082 PHO131081:PHO131082 PRK131081:PRK131082 QBG131081:QBG131082 QLC131081:QLC131082 QUY131081:QUY131082 REU131081:REU131082 ROQ131081:ROQ131082 RYM131081:RYM131082 SII131081:SII131082 SSE131081:SSE131082 TCA131081:TCA131082 TLW131081:TLW131082 TVS131081:TVS131082 UFO131081:UFO131082 UPK131081:UPK131082 UZG131081:UZG131082 VJC131081:VJC131082 VSY131081:VSY131082 WCU131081:WCU131082 WMQ131081:WMQ131082 WWM131081:WWM131082 AC196623:AC196624 KA196617:KA196618 TW196617:TW196618 ADS196617:ADS196618 ANO196617:ANO196618 AXK196617:AXK196618 BHG196617:BHG196618 BRC196617:BRC196618 CAY196617:CAY196618 CKU196617:CKU196618 CUQ196617:CUQ196618 DEM196617:DEM196618 DOI196617:DOI196618 DYE196617:DYE196618 EIA196617:EIA196618 ERW196617:ERW196618 FBS196617:FBS196618 FLO196617:FLO196618 FVK196617:FVK196618 GFG196617:GFG196618 GPC196617:GPC196618 GYY196617:GYY196618 HIU196617:HIU196618 HSQ196617:HSQ196618 ICM196617:ICM196618 IMI196617:IMI196618 IWE196617:IWE196618 JGA196617:JGA196618 JPW196617:JPW196618 JZS196617:JZS196618 KJO196617:KJO196618 KTK196617:KTK196618 LDG196617:LDG196618 LNC196617:LNC196618 LWY196617:LWY196618 MGU196617:MGU196618 MQQ196617:MQQ196618 NAM196617:NAM196618 NKI196617:NKI196618 NUE196617:NUE196618 OEA196617:OEA196618 ONW196617:ONW196618 OXS196617:OXS196618 PHO196617:PHO196618 PRK196617:PRK196618 QBG196617:QBG196618 QLC196617:QLC196618 QUY196617:QUY196618 REU196617:REU196618 ROQ196617:ROQ196618 RYM196617:RYM196618 SII196617:SII196618 SSE196617:SSE196618 TCA196617:TCA196618 TLW196617:TLW196618 TVS196617:TVS196618 UFO196617:UFO196618 UPK196617:UPK196618 UZG196617:UZG196618 VJC196617:VJC196618 VSY196617:VSY196618 WCU196617:WCU196618 WMQ196617:WMQ196618 WWM196617:WWM196618 AC262159:AC262160 KA262153:KA262154 TW262153:TW262154 ADS262153:ADS262154 ANO262153:ANO262154 AXK262153:AXK262154 BHG262153:BHG262154 BRC262153:BRC262154 CAY262153:CAY262154 CKU262153:CKU262154 CUQ262153:CUQ262154 DEM262153:DEM262154 DOI262153:DOI262154 DYE262153:DYE262154 EIA262153:EIA262154 ERW262153:ERW262154 FBS262153:FBS262154 FLO262153:FLO262154 FVK262153:FVK262154 GFG262153:GFG262154 GPC262153:GPC262154 GYY262153:GYY262154 HIU262153:HIU262154 HSQ262153:HSQ262154 ICM262153:ICM262154 IMI262153:IMI262154 IWE262153:IWE262154 JGA262153:JGA262154 JPW262153:JPW262154 JZS262153:JZS262154 KJO262153:KJO262154 KTK262153:KTK262154 LDG262153:LDG262154 LNC262153:LNC262154 LWY262153:LWY262154 MGU262153:MGU262154 MQQ262153:MQQ262154 NAM262153:NAM262154 NKI262153:NKI262154 NUE262153:NUE262154 OEA262153:OEA262154 ONW262153:ONW262154 OXS262153:OXS262154 PHO262153:PHO262154 PRK262153:PRK262154 QBG262153:QBG262154 QLC262153:QLC262154 QUY262153:QUY262154 REU262153:REU262154 ROQ262153:ROQ262154 RYM262153:RYM262154 SII262153:SII262154 SSE262153:SSE262154 TCA262153:TCA262154 TLW262153:TLW262154 TVS262153:TVS262154 UFO262153:UFO262154 UPK262153:UPK262154 UZG262153:UZG262154 VJC262153:VJC262154 VSY262153:VSY262154 WCU262153:WCU262154 WMQ262153:WMQ262154 WWM262153:WWM262154 AC327695:AC327696 KA327689:KA327690 TW327689:TW327690 ADS327689:ADS327690 ANO327689:ANO327690 AXK327689:AXK327690 BHG327689:BHG327690 BRC327689:BRC327690 CAY327689:CAY327690 CKU327689:CKU327690 CUQ327689:CUQ327690 DEM327689:DEM327690 DOI327689:DOI327690 DYE327689:DYE327690 EIA327689:EIA327690 ERW327689:ERW327690 FBS327689:FBS327690 FLO327689:FLO327690 FVK327689:FVK327690 GFG327689:GFG327690 GPC327689:GPC327690 GYY327689:GYY327690 HIU327689:HIU327690 HSQ327689:HSQ327690 ICM327689:ICM327690 IMI327689:IMI327690 IWE327689:IWE327690 JGA327689:JGA327690 JPW327689:JPW327690 JZS327689:JZS327690 KJO327689:KJO327690 KTK327689:KTK327690 LDG327689:LDG327690 LNC327689:LNC327690 LWY327689:LWY327690 MGU327689:MGU327690 MQQ327689:MQQ327690 NAM327689:NAM327690 NKI327689:NKI327690 NUE327689:NUE327690 OEA327689:OEA327690 ONW327689:ONW327690 OXS327689:OXS327690 PHO327689:PHO327690 PRK327689:PRK327690 QBG327689:QBG327690 QLC327689:QLC327690 QUY327689:QUY327690 REU327689:REU327690 ROQ327689:ROQ327690 RYM327689:RYM327690 SII327689:SII327690 SSE327689:SSE327690 TCA327689:TCA327690 TLW327689:TLW327690 TVS327689:TVS327690 UFO327689:UFO327690 UPK327689:UPK327690 UZG327689:UZG327690 VJC327689:VJC327690 VSY327689:VSY327690 WCU327689:WCU327690 WMQ327689:WMQ327690 WWM327689:WWM327690 AC393231:AC393232 KA393225:KA393226 TW393225:TW393226 ADS393225:ADS393226 ANO393225:ANO393226 AXK393225:AXK393226 BHG393225:BHG393226 BRC393225:BRC393226 CAY393225:CAY393226 CKU393225:CKU393226 CUQ393225:CUQ393226 DEM393225:DEM393226 DOI393225:DOI393226 DYE393225:DYE393226 EIA393225:EIA393226 ERW393225:ERW393226 FBS393225:FBS393226 FLO393225:FLO393226 FVK393225:FVK393226 GFG393225:GFG393226 GPC393225:GPC393226 GYY393225:GYY393226 HIU393225:HIU393226 HSQ393225:HSQ393226 ICM393225:ICM393226 IMI393225:IMI393226 IWE393225:IWE393226 JGA393225:JGA393226 JPW393225:JPW393226 JZS393225:JZS393226 KJO393225:KJO393226 KTK393225:KTK393226 LDG393225:LDG393226 LNC393225:LNC393226 LWY393225:LWY393226 MGU393225:MGU393226 MQQ393225:MQQ393226 NAM393225:NAM393226 NKI393225:NKI393226 NUE393225:NUE393226 OEA393225:OEA393226 ONW393225:ONW393226 OXS393225:OXS393226 PHO393225:PHO393226 PRK393225:PRK393226 QBG393225:QBG393226 QLC393225:QLC393226 QUY393225:QUY393226 REU393225:REU393226 ROQ393225:ROQ393226 RYM393225:RYM393226 SII393225:SII393226 SSE393225:SSE393226 TCA393225:TCA393226 TLW393225:TLW393226 TVS393225:TVS393226 UFO393225:UFO393226 UPK393225:UPK393226 UZG393225:UZG393226 VJC393225:VJC393226 VSY393225:VSY393226 WCU393225:WCU393226 WMQ393225:WMQ393226 WWM393225:WWM393226 AC458767:AC458768 KA458761:KA458762 TW458761:TW458762 ADS458761:ADS458762 ANO458761:ANO458762 AXK458761:AXK458762 BHG458761:BHG458762 BRC458761:BRC458762 CAY458761:CAY458762 CKU458761:CKU458762 CUQ458761:CUQ458762 DEM458761:DEM458762 DOI458761:DOI458762 DYE458761:DYE458762 EIA458761:EIA458762 ERW458761:ERW458762 FBS458761:FBS458762 FLO458761:FLO458762 FVK458761:FVK458762 GFG458761:GFG458762 GPC458761:GPC458762 GYY458761:GYY458762 HIU458761:HIU458762 HSQ458761:HSQ458762 ICM458761:ICM458762 IMI458761:IMI458762 IWE458761:IWE458762 JGA458761:JGA458762 JPW458761:JPW458762 JZS458761:JZS458762 KJO458761:KJO458762 KTK458761:KTK458762 LDG458761:LDG458762 LNC458761:LNC458762 LWY458761:LWY458762 MGU458761:MGU458762 MQQ458761:MQQ458762 NAM458761:NAM458762 NKI458761:NKI458762 NUE458761:NUE458762 OEA458761:OEA458762 ONW458761:ONW458762 OXS458761:OXS458762 PHO458761:PHO458762 PRK458761:PRK458762 QBG458761:QBG458762 QLC458761:QLC458762 QUY458761:QUY458762 REU458761:REU458762 ROQ458761:ROQ458762 RYM458761:RYM458762 SII458761:SII458762 SSE458761:SSE458762 TCA458761:TCA458762 TLW458761:TLW458762 TVS458761:TVS458762 UFO458761:UFO458762 UPK458761:UPK458762 UZG458761:UZG458762 VJC458761:VJC458762 VSY458761:VSY458762 WCU458761:WCU458762 WMQ458761:WMQ458762 WWM458761:WWM458762 AC524303:AC524304 KA524297:KA524298 TW524297:TW524298 ADS524297:ADS524298 ANO524297:ANO524298 AXK524297:AXK524298 BHG524297:BHG524298 BRC524297:BRC524298 CAY524297:CAY524298 CKU524297:CKU524298 CUQ524297:CUQ524298 DEM524297:DEM524298 DOI524297:DOI524298 DYE524297:DYE524298 EIA524297:EIA524298 ERW524297:ERW524298 FBS524297:FBS524298 FLO524297:FLO524298 FVK524297:FVK524298 GFG524297:GFG524298 GPC524297:GPC524298 GYY524297:GYY524298 HIU524297:HIU524298 HSQ524297:HSQ524298 ICM524297:ICM524298 IMI524297:IMI524298 IWE524297:IWE524298 JGA524297:JGA524298 JPW524297:JPW524298 JZS524297:JZS524298 KJO524297:KJO524298 KTK524297:KTK524298 LDG524297:LDG524298 LNC524297:LNC524298 LWY524297:LWY524298 MGU524297:MGU524298 MQQ524297:MQQ524298 NAM524297:NAM524298 NKI524297:NKI524298 NUE524297:NUE524298 OEA524297:OEA524298 ONW524297:ONW524298 OXS524297:OXS524298 PHO524297:PHO524298 PRK524297:PRK524298 QBG524297:QBG524298 QLC524297:QLC524298 QUY524297:QUY524298 REU524297:REU524298 ROQ524297:ROQ524298 RYM524297:RYM524298 SII524297:SII524298 SSE524297:SSE524298 TCA524297:TCA524298 TLW524297:TLW524298 TVS524297:TVS524298 UFO524297:UFO524298 UPK524297:UPK524298 UZG524297:UZG524298 VJC524297:VJC524298 VSY524297:VSY524298 WCU524297:WCU524298 WMQ524297:WMQ524298 WWM524297:WWM524298 AC589839:AC589840 KA589833:KA589834 TW589833:TW589834 ADS589833:ADS589834 ANO589833:ANO589834 AXK589833:AXK589834 BHG589833:BHG589834 BRC589833:BRC589834 CAY589833:CAY589834 CKU589833:CKU589834 CUQ589833:CUQ589834 DEM589833:DEM589834 DOI589833:DOI589834 DYE589833:DYE589834 EIA589833:EIA589834 ERW589833:ERW589834 FBS589833:FBS589834 FLO589833:FLO589834 FVK589833:FVK589834 GFG589833:GFG589834 GPC589833:GPC589834 GYY589833:GYY589834 HIU589833:HIU589834 HSQ589833:HSQ589834 ICM589833:ICM589834 IMI589833:IMI589834 IWE589833:IWE589834 JGA589833:JGA589834 JPW589833:JPW589834 JZS589833:JZS589834 KJO589833:KJO589834 KTK589833:KTK589834 LDG589833:LDG589834 LNC589833:LNC589834 LWY589833:LWY589834 MGU589833:MGU589834 MQQ589833:MQQ589834 NAM589833:NAM589834 NKI589833:NKI589834 NUE589833:NUE589834 OEA589833:OEA589834 ONW589833:ONW589834 OXS589833:OXS589834 PHO589833:PHO589834 PRK589833:PRK589834 QBG589833:QBG589834 QLC589833:QLC589834 QUY589833:QUY589834 REU589833:REU589834 ROQ589833:ROQ589834 RYM589833:RYM589834 SII589833:SII589834 SSE589833:SSE589834 TCA589833:TCA589834 TLW589833:TLW589834 TVS589833:TVS589834 UFO589833:UFO589834 UPK589833:UPK589834 UZG589833:UZG589834 VJC589833:VJC589834 VSY589833:VSY589834 WCU589833:WCU589834 WMQ589833:WMQ589834 WWM589833:WWM589834 AC655375:AC655376 KA655369:KA655370 TW655369:TW655370 ADS655369:ADS655370 ANO655369:ANO655370 AXK655369:AXK655370 BHG655369:BHG655370 BRC655369:BRC655370 CAY655369:CAY655370 CKU655369:CKU655370 CUQ655369:CUQ655370 DEM655369:DEM655370 DOI655369:DOI655370 DYE655369:DYE655370 EIA655369:EIA655370 ERW655369:ERW655370 FBS655369:FBS655370 FLO655369:FLO655370 FVK655369:FVK655370 GFG655369:GFG655370 GPC655369:GPC655370 GYY655369:GYY655370 HIU655369:HIU655370 HSQ655369:HSQ655370 ICM655369:ICM655370 IMI655369:IMI655370 IWE655369:IWE655370 JGA655369:JGA655370 JPW655369:JPW655370 JZS655369:JZS655370 KJO655369:KJO655370 KTK655369:KTK655370 LDG655369:LDG655370 LNC655369:LNC655370 LWY655369:LWY655370 MGU655369:MGU655370 MQQ655369:MQQ655370 NAM655369:NAM655370 NKI655369:NKI655370 NUE655369:NUE655370 OEA655369:OEA655370 ONW655369:ONW655370 OXS655369:OXS655370 PHO655369:PHO655370 PRK655369:PRK655370 QBG655369:QBG655370 QLC655369:QLC655370 QUY655369:QUY655370 REU655369:REU655370 ROQ655369:ROQ655370 RYM655369:RYM655370 SII655369:SII655370 SSE655369:SSE655370 TCA655369:TCA655370 TLW655369:TLW655370 TVS655369:TVS655370 UFO655369:UFO655370 UPK655369:UPK655370 UZG655369:UZG655370 VJC655369:VJC655370 VSY655369:VSY655370 WCU655369:WCU655370 WMQ655369:WMQ655370 WWM655369:WWM655370 AC720911:AC720912 KA720905:KA720906 TW720905:TW720906 ADS720905:ADS720906 ANO720905:ANO720906 AXK720905:AXK720906 BHG720905:BHG720906 BRC720905:BRC720906 CAY720905:CAY720906 CKU720905:CKU720906 CUQ720905:CUQ720906 DEM720905:DEM720906 DOI720905:DOI720906 DYE720905:DYE720906 EIA720905:EIA720906 ERW720905:ERW720906 FBS720905:FBS720906 FLO720905:FLO720906 FVK720905:FVK720906 GFG720905:GFG720906 GPC720905:GPC720906 GYY720905:GYY720906 HIU720905:HIU720906 HSQ720905:HSQ720906 ICM720905:ICM720906 IMI720905:IMI720906 IWE720905:IWE720906 JGA720905:JGA720906 JPW720905:JPW720906 JZS720905:JZS720906 KJO720905:KJO720906 KTK720905:KTK720906 LDG720905:LDG720906 LNC720905:LNC720906 LWY720905:LWY720906 MGU720905:MGU720906 MQQ720905:MQQ720906 NAM720905:NAM720906 NKI720905:NKI720906 NUE720905:NUE720906 OEA720905:OEA720906 ONW720905:ONW720906 OXS720905:OXS720906 PHO720905:PHO720906 PRK720905:PRK720906 QBG720905:QBG720906 QLC720905:QLC720906 QUY720905:QUY720906 REU720905:REU720906 ROQ720905:ROQ720906 RYM720905:RYM720906 SII720905:SII720906 SSE720905:SSE720906 TCA720905:TCA720906 TLW720905:TLW720906 TVS720905:TVS720906 UFO720905:UFO720906 UPK720905:UPK720906 UZG720905:UZG720906 VJC720905:VJC720906 VSY720905:VSY720906 WCU720905:WCU720906 WMQ720905:WMQ720906 WWM720905:WWM720906 AC786447:AC786448 KA786441:KA786442 TW786441:TW786442 ADS786441:ADS786442 ANO786441:ANO786442 AXK786441:AXK786442 BHG786441:BHG786442 BRC786441:BRC786442 CAY786441:CAY786442 CKU786441:CKU786442 CUQ786441:CUQ786442 DEM786441:DEM786442 DOI786441:DOI786442 DYE786441:DYE786442 EIA786441:EIA786442 ERW786441:ERW786442 FBS786441:FBS786442 FLO786441:FLO786442 FVK786441:FVK786442 GFG786441:GFG786442 GPC786441:GPC786442 GYY786441:GYY786442 HIU786441:HIU786442 HSQ786441:HSQ786442 ICM786441:ICM786442 IMI786441:IMI786442 IWE786441:IWE786442 JGA786441:JGA786442 JPW786441:JPW786442 JZS786441:JZS786442 KJO786441:KJO786442 KTK786441:KTK786442 LDG786441:LDG786442 LNC786441:LNC786442 LWY786441:LWY786442 MGU786441:MGU786442 MQQ786441:MQQ786442 NAM786441:NAM786442 NKI786441:NKI786442 NUE786441:NUE786442 OEA786441:OEA786442 ONW786441:ONW786442 OXS786441:OXS786442 PHO786441:PHO786442 PRK786441:PRK786442 QBG786441:QBG786442 QLC786441:QLC786442 QUY786441:QUY786442 REU786441:REU786442 ROQ786441:ROQ786442 RYM786441:RYM786442 SII786441:SII786442 SSE786441:SSE786442 TCA786441:TCA786442 TLW786441:TLW786442 TVS786441:TVS786442 UFO786441:UFO786442 UPK786441:UPK786442 UZG786441:UZG786442 VJC786441:VJC786442 VSY786441:VSY786442 WCU786441:WCU786442 WMQ786441:WMQ786442 WWM786441:WWM786442 AC851983:AC851984 KA851977:KA851978 TW851977:TW851978 ADS851977:ADS851978 ANO851977:ANO851978 AXK851977:AXK851978 BHG851977:BHG851978 BRC851977:BRC851978 CAY851977:CAY851978 CKU851977:CKU851978 CUQ851977:CUQ851978 DEM851977:DEM851978 DOI851977:DOI851978 DYE851977:DYE851978 EIA851977:EIA851978 ERW851977:ERW851978 FBS851977:FBS851978 FLO851977:FLO851978 FVK851977:FVK851978 GFG851977:GFG851978 GPC851977:GPC851978 GYY851977:GYY851978 HIU851977:HIU851978 HSQ851977:HSQ851978 ICM851977:ICM851978 IMI851977:IMI851978 IWE851977:IWE851978 JGA851977:JGA851978 JPW851977:JPW851978 JZS851977:JZS851978 KJO851977:KJO851978 KTK851977:KTK851978 LDG851977:LDG851978 LNC851977:LNC851978 LWY851977:LWY851978 MGU851977:MGU851978 MQQ851977:MQQ851978 NAM851977:NAM851978 NKI851977:NKI851978 NUE851977:NUE851978 OEA851977:OEA851978 ONW851977:ONW851978 OXS851977:OXS851978 PHO851977:PHO851978 PRK851977:PRK851978 QBG851977:QBG851978 QLC851977:QLC851978 QUY851977:QUY851978 REU851977:REU851978 ROQ851977:ROQ851978 RYM851977:RYM851978 SII851977:SII851978 SSE851977:SSE851978 TCA851977:TCA851978 TLW851977:TLW851978 TVS851977:TVS851978 UFO851977:UFO851978 UPK851977:UPK851978 UZG851977:UZG851978 VJC851977:VJC851978 VSY851977:VSY851978 WCU851977:WCU851978 WMQ851977:WMQ851978 WWM851977:WWM851978 AC917519:AC917520 KA917513:KA917514 TW917513:TW917514 ADS917513:ADS917514 ANO917513:ANO917514 AXK917513:AXK917514 BHG917513:BHG917514 BRC917513:BRC917514 CAY917513:CAY917514 CKU917513:CKU917514 CUQ917513:CUQ917514 DEM917513:DEM917514 DOI917513:DOI917514 DYE917513:DYE917514 EIA917513:EIA917514 ERW917513:ERW917514 FBS917513:FBS917514 FLO917513:FLO917514 FVK917513:FVK917514 GFG917513:GFG917514 GPC917513:GPC917514 GYY917513:GYY917514 HIU917513:HIU917514 HSQ917513:HSQ917514 ICM917513:ICM917514 IMI917513:IMI917514 IWE917513:IWE917514 JGA917513:JGA917514 JPW917513:JPW917514 JZS917513:JZS917514 KJO917513:KJO917514 KTK917513:KTK917514 LDG917513:LDG917514 LNC917513:LNC917514 LWY917513:LWY917514 MGU917513:MGU917514 MQQ917513:MQQ917514 NAM917513:NAM917514 NKI917513:NKI917514 NUE917513:NUE917514 OEA917513:OEA917514 ONW917513:ONW917514 OXS917513:OXS917514 PHO917513:PHO917514 PRK917513:PRK917514 QBG917513:QBG917514 QLC917513:QLC917514 QUY917513:QUY917514 REU917513:REU917514 ROQ917513:ROQ917514 RYM917513:RYM917514 SII917513:SII917514 SSE917513:SSE917514 TCA917513:TCA917514 TLW917513:TLW917514 TVS917513:TVS917514 UFO917513:UFO917514 UPK917513:UPK917514 UZG917513:UZG917514 VJC917513:VJC917514 VSY917513:VSY917514 WCU917513:WCU917514 WMQ917513:WMQ917514 WWM917513:WWM917514 AC983055:AC983056 KA983049:KA983050 TW983049:TW983050 ADS983049:ADS983050 ANO983049:ANO983050 AXK983049:AXK983050 BHG983049:BHG983050 BRC983049:BRC983050 CAY983049:CAY983050 CKU983049:CKU983050 CUQ983049:CUQ983050 DEM983049:DEM983050 DOI983049:DOI983050 DYE983049:DYE983050 EIA983049:EIA983050 ERW983049:ERW983050 FBS983049:FBS983050 FLO983049:FLO983050 FVK983049:FVK983050 GFG983049:GFG983050 GPC983049:GPC983050 GYY983049:GYY983050 HIU983049:HIU983050 HSQ983049:HSQ983050 ICM983049:ICM983050 IMI983049:IMI983050 IWE983049:IWE983050 JGA983049:JGA983050 JPW983049:JPW983050 JZS983049:JZS983050 KJO983049:KJO983050 KTK983049:KTK983050 LDG983049:LDG983050 LNC983049:LNC983050 LWY983049:LWY983050 MGU983049:MGU983050 MQQ983049:MQQ983050 NAM983049:NAM983050 NKI983049:NKI983050 NUE983049:NUE983050 OEA983049:OEA983050 ONW983049:ONW983050 OXS983049:OXS983050 PHO983049:PHO983050 PRK983049:PRK983050 QBG983049:QBG983050 QLC983049:QLC983050 QUY983049:QUY983050 REU983049:REU983050 ROQ983049:ROQ983050 RYM983049:RYM983050 SII983049:SII983050 SSE983049:SSE983050 TCA983049:TCA983050 TLW983049:TLW983050 TVS983049:TVS983050 UFO983049:UFO983050 UPK983049:UPK983050 UZG983049:UZG983050 VJC983049:VJC983050 VSY983049:VSY983050 WCU983049:WCU983050 WMQ983049:WMQ983050 WWM983049:WWM983050" xr:uid="{58968EFD-2C82-46D9-8C6B-796A10B15255}"/>
    <dataValidation type="list" imeMode="halfAlpha" allowBlank="1" showInputMessage="1" sqref="BL17:BN18" xr:uid="{ED14699D-6A9E-45D9-93F2-0C2995B972B4}">
      <formula1>" ,７,８,９,10,11,12,１"</formula1>
    </dataValidation>
    <dataValidation type="list" allowBlank="1" showInputMessage="1" showErrorMessage="1" sqref="Q23:Z24" xr:uid="{960D44EC-84DD-4E0B-9EEA-4945FD7D97A8}">
      <formula1>INDIRECT(G23)</formula1>
    </dataValidation>
    <dataValidation type="list" allowBlank="1" showInputMessage="1" showErrorMessage="1" sqref="S52:Y53 BC17:BI18" xr:uid="{8FB4F9DA-51F1-4A3A-BC7D-09DA5280D9C7}">
      <formula1>"令和４,令和５"</formula1>
    </dataValidation>
    <dataValidation imeMode="halfAlpha" allowBlank="1" showInputMessage="1" showErrorMessage="1" sqref="Q2 AC2 L2 AX2" xr:uid="{90C43887-B62A-457D-88AB-0A2E87DABBA8}"/>
    <dataValidation type="list" imeMode="halfAlpha" allowBlank="1" showInputMessage="1" sqref="AB52:AD53" xr:uid="{926FC965-41C2-4213-90E7-81E8ED950D4D}">
      <formula1>"４,５,６,７,８,９,10,11,12,１"</formula1>
    </dataValidation>
  </dataValidations>
  <printOptions horizontalCentered="1"/>
  <pageMargins left="0.78740157480314965" right="0.39370078740157483" top="0.47244094488188981" bottom="0.47244094488188981" header="0.31496062992125984" footer="0.31496062992125984"/>
  <pageSetup paperSize="9" orientation="portrait" cellComments="asDisplayed" r:id="rId1"/>
  <headerFooter>
    <oddHeader>&amp;R&amp;"ＭＳ Ｐゴシック,標準"&amp;10&amp;A</oddHeader>
    <oddFooter>&amp;L&amp;"ＭＳ Ｐ明朝,標準"&amp;8（注）この用紙の大きさは、日本産業規格Ａ４とすること&amp;R&amp;"ＭＳ Ｐゴシック,標準"令和４年度 地域型住宅グリーン化事業（共通）</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様式3(共)</vt:lpstr>
      <vt:lpstr>'様式3(共)'!Print_Area</vt:lpstr>
      <vt:lpstr>'様式3(共)'!一級</vt:lpstr>
      <vt:lpstr>'様式3(共)'!資格</vt:lpstr>
      <vt:lpstr>'様式3(共)'!二級</vt:lpstr>
      <vt:lpstr>'様式3(共)'!木造</vt:lpstr>
      <vt:lpstr>'様式3(共)'!令和２</vt:lpstr>
      <vt:lpstr>'様式3(共)'!令和元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user14</dc:creator>
  <cp:lastModifiedBy>木村 信夫</cp:lastModifiedBy>
  <cp:lastPrinted>2022-08-02T08:23:44Z</cp:lastPrinted>
  <dcterms:created xsi:type="dcterms:W3CDTF">2022-07-29T07:04:02Z</dcterms:created>
  <dcterms:modified xsi:type="dcterms:W3CDTF">2022-08-03T08:35:35Z</dcterms:modified>
</cp:coreProperties>
</file>